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<sst xmlns="http://schemas.openxmlformats.org/spreadsheetml/2006/main" count="1257" uniqueCount="535">
  <si>
    <t>民事案件</t>
  </si>
  <si>
    <t>（2019）吉0822民初1111号</t>
  </si>
  <si>
    <t>冯伟</t>
  </si>
  <si>
    <t>（2019）吉0822民初1245号</t>
  </si>
  <si>
    <t>王君</t>
  </si>
  <si>
    <t>（2019）吉0822民初1336号</t>
  </si>
  <si>
    <t>色贺新</t>
  </si>
  <si>
    <t>（2019）吉0822民初1409号</t>
  </si>
  <si>
    <t>（2019）吉0822民初1502号</t>
  </si>
  <si>
    <t>甘锋</t>
  </si>
  <si>
    <t>（2019）吉0822民初1519号</t>
  </si>
  <si>
    <t>刘露</t>
  </si>
  <si>
    <t>（2019）吉0822民初1581号</t>
  </si>
  <si>
    <t>李志成</t>
  </si>
  <si>
    <t>（2019）吉0822民初1625号</t>
  </si>
  <si>
    <t>（2019）吉0822民初1652号</t>
  </si>
  <si>
    <t>刘春波</t>
  </si>
  <si>
    <t>（2019）吉0822民初1682号</t>
  </si>
  <si>
    <t>刘伟中</t>
  </si>
  <si>
    <t>（2019）吉0822民初1685号</t>
  </si>
  <si>
    <t>（2019）吉0822民初1698号</t>
  </si>
  <si>
    <t>（2019）吉0822民初1715号</t>
  </si>
  <si>
    <t>杜伟</t>
  </si>
  <si>
    <t>（2019）吉0822民初1726号</t>
  </si>
  <si>
    <t>（2019）吉0822民初1763号</t>
  </si>
  <si>
    <t>（2019）吉0822民初1781号</t>
  </si>
  <si>
    <t>（2019）吉0822民初1783号</t>
  </si>
  <si>
    <t>（2019）吉0822民初1799号</t>
  </si>
  <si>
    <t>赵亮</t>
  </si>
  <si>
    <t>（2019）吉0822民初1839号</t>
  </si>
  <si>
    <t>（2019）吉0822民初1840号</t>
  </si>
  <si>
    <t>（2019）吉0822民初1848号</t>
  </si>
  <si>
    <t>石占清</t>
  </si>
  <si>
    <t>（2019）吉0822民初1850号</t>
  </si>
  <si>
    <t>（2019）吉0822民初1866号</t>
  </si>
  <si>
    <t>（2019）吉0822民初1874号</t>
  </si>
  <si>
    <t>（2019）吉0822民初1875号</t>
  </si>
  <si>
    <t>（2019）吉0822民初1883号</t>
  </si>
  <si>
    <t>（2019）吉0822民初1886号</t>
  </si>
  <si>
    <t>（2019）吉0822民初1888号</t>
  </si>
  <si>
    <t>（2019）吉0822民初1894号</t>
  </si>
  <si>
    <t>（2019）吉0822民初1896号</t>
  </si>
  <si>
    <t>（2019）吉0822民初1906号</t>
  </si>
  <si>
    <t>（2019）吉0822民初1907号</t>
  </si>
  <si>
    <t>（2019）吉0822民初1908号</t>
  </si>
  <si>
    <t>刘绍军</t>
  </si>
  <si>
    <t>（2019）吉0822民初2043号</t>
  </si>
  <si>
    <t>王茂元</t>
  </si>
  <si>
    <t>（2019）吉0822民初2086号</t>
  </si>
  <si>
    <t>张志立</t>
  </si>
  <si>
    <t>（2019）吉0822民初2198号</t>
  </si>
  <si>
    <t>（2019）吉0822民初2246号</t>
  </si>
  <si>
    <t>（2019）吉0822民初2265号</t>
  </si>
  <si>
    <t>（2019）吉0822民初2316号</t>
  </si>
  <si>
    <t>（2019）吉0822民初2329号</t>
  </si>
  <si>
    <t>（2019）吉0822民初2337号</t>
  </si>
  <si>
    <t>（2019）吉0822民初2443号</t>
  </si>
  <si>
    <t>（2019）吉0822民初2496号</t>
  </si>
  <si>
    <t>（2019）吉0822民初2547号</t>
  </si>
  <si>
    <t>（2019）吉0822民初2657号</t>
  </si>
  <si>
    <t>（2019）吉0822民初2671号</t>
  </si>
  <si>
    <t>（2019）吉0822民初2742号</t>
  </si>
  <si>
    <t>白迎辉</t>
  </si>
  <si>
    <t>梁建军</t>
  </si>
  <si>
    <t>（2019）吉0822民初2810号</t>
  </si>
  <si>
    <t>（2019）吉0822民初2812号</t>
  </si>
  <si>
    <t>章万刚</t>
  </si>
  <si>
    <t>（2019）吉0822民初2913号</t>
  </si>
  <si>
    <t>包玉龙</t>
  </si>
  <si>
    <t>（2019）吉0822民初2937号</t>
  </si>
  <si>
    <t>（2019）吉0822民初2938号</t>
  </si>
  <si>
    <t>陈艳军</t>
  </si>
  <si>
    <t>（2019）吉0822民初3161号</t>
  </si>
  <si>
    <t>（2019）吉0822民初3195号</t>
  </si>
  <si>
    <t>（2019）吉0822民初3297号</t>
  </si>
  <si>
    <t>（2019）吉0822民初3488号</t>
  </si>
  <si>
    <t>（2019）吉0822民初3538号</t>
  </si>
  <si>
    <t>（2019）吉0822民初3599号</t>
  </si>
  <si>
    <t>（2019）吉0822民初3640号</t>
  </si>
  <si>
    <t>（2019）吉0822民初3685号</t>
  </si>
  <si>
    <t>序号</t>
  </si>
  <si>
    <t>案号</t>
  </si>
  <si>
    <t>（2019）吉0822民初1338号</t>
  </si>
  <si>
    <t>（2019）吉0822民初1724号</t>
  </si>
  <si>
    <t>（2019）吉0822民初2108号</t>
  </si>
  <si>
    <t>（2019）吉0822民初2166号</t>
  </si>
  <si>
    <t>（2019）吉0822民初2338号</t>
  </si>
  <si>
    <t>（2019）吉0822民初2667号</t>
  </si>
  <si>
    <t>（2019）吉0822民初2753号</t>
  </si>
  <si>
    <t>（2019）吉0822民初2988号</t>
  </si>
  <si>
    <t>（2019）吉0822民初3316号</t>
  </si>
  <si>
    <t>（2019）吉0822民初3327号</t>
  </si>
  <si>
    <t>（2019）吉0822民初3455号</t>
  </si>
  <si>
    <t>（2019）吉0822民初2075号</t>
  </si>
  <si>
    <t>（2019）吉0822民初2201号</t>
  </si>
  <si>
    <t>（2019）吉0822民初2264号</t>
  </si>
  <si>
    <t>（2019）吉0822民初2704号</t>
  </si>
  <si>
    <t>（2019）吉0822民初2705号</t>
  </si>
  <si>
    <t>（2019）吉0822民初3424号</t>
  </si>
  <si>
    <t>（2019）吉0822民初3591号</t>
  </si>
  <si>
    <t>（2019）吉0822民初1232号</t>
  </si>
  <si>
    <t>（2019）吉0822民初1335号</t>
  </si>
  <si>
    <t>（2019）吉0822民初1420号</t>
  </si>
  <si>
    <t>（2019）吉0822民初1461号</t>
  </si>
  <si>
    <t>（2019）吉0822民初1462号</t>
  </si>
  <si>
    <t>（2019）吉0822民初1496号</t>
  </si>
  <si>
    <t>（2019）吉0822民初1522号</t>
  </si>
  <si>
    <t>（2019）吉0822民初1523号</t>
  </si>
  <si>
    <t>（2019）吉0822民初1638号</t>
  </si>
  <si>
    <t>（2019）吉0822民初1645号</t>
  </si>
  <si>
    <t>（2019）吉0822民初1743号</t>
  </si>
  <si>
    <t>（2019）吉0822民初1744号</t>
  </si>
  <si>
    <t>（2019）吉0822民初1751号</t>
  </si>
  <si>
    <t>（2019）吉0822民初1784号</t>
  </si>
  <si>
    <t>（2019）吉0822民初2060号</t>
  </si>
  <si>
    <t>（2019）吉0822民初2068号</t>
  </si>
  <si>
    <t>（2019）吉0822民初2111号</t>
  </si>
  <si>
    <t>（2019）吉0822民初2143号</t>
  </si>
  <si>
    <t>（2019）吉0822民初2150号</t>
  </si>
  <si>
    <t>（2019）吉0822民初2167号</t>
  </si>
  <si>
    <t>（2019）吉0822民初2206号</t>
  </si>
  <si>
    <t>（2019）吉0822民初2231号</t>
  </si>
  <si>
    <t>（2019）吉0822民初2237号</t>
  </si>
  <si>
    <t>（2019）吉0822民初2267号</t>
  </si>
  <si>
    <t>（2019）吉0822民初2281号</t>
  </si>
  <si>
    <t>（2019）吉0822民初2304号</t>
  </si>
  <si>
    <t>（2019）吉0822民初2342号</t>
  </si>
  <si>
    <t>（2019）吉0822民初2476号</t>
  </si>
  <si>
    <t>（2019）吉0822民初2505号</t>
  </si>
  <si>
    <t>（2019）吉0822民初2546号</t>
  </si>
  <si>
    <t>（2019）吉0822民初2624号</t>
  </si>
  <si>
    <t>（2019）吉0822民初2659号</t>
  </si>
  <si>
    <t>（2019）吉0822民初2761号</t>
  </si>
  <si>
    <t>（2019）吉0822民初2787号</t>
  </si>
  <si>
    <t>（2019）吉0822民初2851号</t>
  </si>
  <si>
    <t>（2019）吉0822民初2854号</t>
  </si>
  <si>
    <t>（2019）吉0822民初2975号</t>
  </si>
  <si>
    <t>（2019）吉0822民初2976号</t>
  </si>
  <si>
    <t>（2019）吉0822民初2977号</t>
  </si>
  <si>
    <t>（2019）吉0822民初2978号</t>
  </si>
  <si>
    <t>（2019）吉0822民初2979号</t>
  </si>
  <si>
    <t>（2019）吉0822民初3075号</t>
  </si>
  <si>
    <t>（2019）吉0822民初3097号</t>
  </si>
  <si>
    <t>（2019）吉0822民初3106号</t>
  </si>
  <si>
    <t>（2019）吉0822民初3197号</t>
  </si>
  <si>
    <t>（2019）吉0822民初3321号</t>
  </si>
  <si>
    <t>（2019）吉0822民初3400号</t>
  </si>
  <si>
    <t>（2019）吉0822民初3434号</t>
  </si>
  <si>
    <t>（2019）吉0822民初3473号</t>
  </si>
  <si>
    <t>（2019）吉0822民初3528号</t>
  </si>
  <si>
    <t>（2019）吉0822民初426号</t>
  </si>
  <si>
    <t>（2019）吉0822民初985号</t>
  </si>
  <si>
    <t>（2019）吉0822民初1300号</t>
  </si>
  <si>
    <t>（2019）吉0822民初1856号</t>
  </si>
  <si>
    <t>（2019）吉0822民初1879号</t>
  </si>
  <si>
    <t>（2019）吉0822民初1919号</t>
  </si>
  <si>
    <t>（2019）吉0822民初2069号</t>
  </si>
  <si>
    <t>（2019）吉0822民初2085号</t>
  </si>
  <si>
    <t>（2019）吉0822民初2087号</t>
  </si>
  <si>
    <t>（2019）吉0822民初2112号</t>
  </si>
  <si>
    <t>（2019）吉0822民初2144号</t>
  </si>
  <si>
    <t>（2019）吉0822民初2145号</t>
  </si>
  <si>
    <t>（2019）吉0822民初2146号</t>
  </si>
  <si>
    <t>（2019）吉0822民初2173号</t>
  </si>
  <si>
    <t>（2019）吉0822民初2199号</t>
  </si>
  <si>
    <t>（2019）吉0822民初2202号</t>
  </si>
  <si>
    <t>（2019）吉0822民初2203号</t>
  </si>
  <si>
    <t>（2019）吉0822民初2205号</t>
  </si>
  <si>
    <t>（2019）吉0822民初2208号</t>
  </si>
  <si>
    <t>（2019）吉0822民初2225号</t>
  </si>
  <si>
    <t>（2019）吉0822民初2239号</t>
  </si>
  <si>
    <t>（2019）吉0822民初2266号</t>
  </si>
  <si>
    <t>（2019）吉0822民初2271号</t>
  </si>
  <si>
    <t>（2019）吉0822民初2289号</t>
  </si>
  <si>
    <t>（2019）吉0822民初2314号</t>
  </si>
  <si>
    <t>（2019）吉0822民初2346号</t>
  </si>
  <si>
    <t>（2019）吉0822民初2395号</t>
  </si>
  <si>
    <t>（2019）吉0822民初2396号</t>
  </si>
  <si>
    <t>（2019）吉0822民初2409号</t>
  </si>
  <si>
    <t>（2019）吉0822民初2428号</t>
  </si>
  <si>
    <t>（2019）吉0822民初2442号</t>
  </si>
  <si>
    <t>（2019）吉0822民初2444号</t>
  </si>
  <si>
    <t>（2019）吉0822民初2473号</t>
  </si>
  <si>
    <t>（2019）吉0822民初2497号</t>
  </si>
  <si>
    <t>（2019）吉0822民初2510号</t>
  </si>
  <si>
    <t>（2019）吉0822民初2520号</t>
  </si>
  <si>
    <t>（2019）吉0822民初2539号</t>
  </si>
  <si>
    <t>（2019）吉0822民初2548号</t>
  </si>
  <si>
    <t>（2019）吉0822民初2604号</t>
  </si>
  <si>
    <t>（2019）吉0822民初2613号</t>
  </si>
  <si>
    <t>（2019）吉0822民初2615号</t>
  </si>
  <si>
    <t>（2019）吉0822民初2661号</t>
  </si>
  <si>
    <t>（2019）吉0822民初2675号</t>
  </si>
  <si>
    <t>（2019）吉0822民初2706号</t>
  </si>
  <si>
    <t>（2019）吉0822民初2715号</t>
  </si>
  <si>
    <t>（2019）吉0822民初2754号</t>
  </si>
  <si>
    <t>（2019）吉0822民初2762号</t>
  </si>
  <si>
    <t>（2019）吉0822民初2811号</t>
  </si>
  <si>
    <t>（2019）吉0822民初2836号</t>
  </si>
  <si>
    <t>（2019）吉0822民初2860号</t>
  </si>
  <si>
    <t>（2019）吉0822民初2885号</t>
  </si>
  <si>
    <t>（2019）吉0822民初3007号</t>
  </si>
  <si>
    <t>（2019）吉0822民初3009号</t>
  </si>
  <si>
    <t>（2019）吉0822民初3027号</t>
  </si>
  <si>
    <t>（2019）吉0822民初3029号</t>
  </si>
  <si>
    <t>（2019）吉0822民初3032号</t>
  </si>
  <si>
    <t>（2019）吉0822民初3035号</t>
  </si>
  <si>
    <t>（2019）吉0822民初3139号</t>
  </si>
  <si>
    <t>（2019）吉0822民初3141号</t>
  </si>
  <si>
    <t>（2019）吉0822民初3145号</t>
  </si>
  <si>
    <t>（2019）吉0822民初3189号</t>
  </si>
  <si>
    <t>（2019）吉0822民初3271号</t>
  </si>
  <si>
    <t>（2019）吉0822民初3350号</t>
  </si>
  <si>
    <t>（2019）吉0822民初3362号</t>
  </si>
  <si>
    <t>（2019）吉0822民初3374号</t>
  </si>
  <si>
    <t>（2019）吉0822民初3393号</t>
  </si>
  <si>
    <t>（2019）吉0822民初3539号</t>
  </si>
  <si>
    <t>（2019）吉0822民初3564号</t>
  </si>
  <si>
    <t>（2019）吉0822民初3572号</t>
  </si>
  <si>
    <t>（2019）吉0822民初3574号</t>
  </si>
  <si>
    <t>（2019）吉0822民初3677号</t>
  </si>
  <si>
    <t>（2019）吉0822民初3678号</t>
  </si>
  <si>
    <t>（2019）吉0822民初993号</t>
  </si>
  <si>
    <t>（2019）吉0822民初2902号</t>
  </si>
  <si>
    <t>（2019）吉0822民初3096号</t>
  </si>
  <si>
    <t>（2019）吉0822民初3541号</t>
  </si>
  <si>
    <t>（2019）吉0822民初969号</t>
  </si>
  <si>
    <t>刑事案件</t>
  </si>
  <si>
    <t>（2019）吉0822刑初168号</t>
  </si>
  <si>
    <t>李占玉</t>
  </si>
  <si>
    <t>（2019）吉0822刑初183号</t>
  </si>
  <si>
    <t>（2019）吉0822刑初189号</t>
  </si>
  <si>
    <t>（2019）吉0822刑初196号</t>
  </si>
  <si>
    <t>董加旭</t>
  </si>
  <si>
    <t>（2019）吉0822刑初39号</t>
  </si>
  <si>
    <t>（2019）吉0822刑初51号</t>
  </si>
  <si>
    <t>（2019）吉0822刑初52号</t>
  </si>
  <si>
    <t>（2019）吉0822刑初6号</t>
  </si>
  <si>
    <t>（2019）吉0822刑初85号</t>
  </si>
  <si>
    <t>（2019）吉0822民初2502号</t>
  </si>
  <si>
    <t>（2019）吉0822民初2877号</t>
  </si>
  <si>
    <t>（2019）吉0822民初3026号</t>
  </si>
  <si>
    <t>（2019）吉0822民初3052号</t>
  </si>
  <si>
    <t>（2019）吉0822民初3071号</t>
  </si>
  <si>
    <t>（2019）吉0822民初3462号</t>
  </si>
  <si>
    <r>
      <rPr>
        <sz val="10"/>
        <color indexed="8"/>
        <rFont val="宋体"/>
        <family val="3"/>
        <charset val="134"/>
      </rPr>
      <t>（</t>
    </r>
    <r>
      <rPr>
        <sz val="10"/>
        <color indexed="8"/>
        <rFont val="Arial"/>
        <family val="2"/>
      </rPr>
      <t>2019</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109</t>
    </r>
    <r>
      <rPr>
        <sz val="10"/>
        <color indexed="8"/>
        <rFont val="宋体"/>
        <family val="3"/>
        <charset val="134"/>
      </rPr>
      <t>号</t>
    </r>
    <phoneticPr fontId="5" type="noConversion"/>
  </si>
  <si>
    <r>
      <rPr>
        <sz val="10"/>
        <color indexed="8"/>
        <rFont val="宋体"/>
        <family val="3"/>
        <charset val="134"/>
      </rPr>
      <t>（</t>
    </r>
    <r>
      <rPr>
        <sz val="10"/>
        <color indexed="8"/>
        <rFont val="Arial"/>
        <family val="2"/>
      </rPr>
      <t>2019</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115</t>
    </r>
    <r>
      <rPr>
        <sz val="10"/>
        <color indexed="8"/>
        <rFont val="宋体"/>
        <family val="3"/>
        <charset val="134"/>
      </rPr>
      <t>号</t>
    </r>
    <phoneticPr fontId="5" type="noConversion"/>
  </si>
  <si>
    <r>
      <rPr>
        <sz val="10"/>
        <color indexed="8"/>
        <rFont val="宋体"/>
        <family val="3"/>
        <charset val="134"/>
      </rPr>
      <t>（</t>
    </r>
    <r>
      <rPr>
        <sz val="10"/>
        <color indexed="8"/>
        <rFont val="Arial"/>
        <family val="2"/>
      </rPr>
      <t>2019</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181</t>
    </r>
    <r>
      <rPr>
        <sz val="10"/>
        <color indexed="8"/>
        <rFont val="宋体"/>
        <family val="3"/>
        <charset val="134"/>
      </rPr>
      <t>号</t>
    </r>
    <phoneticPr fontId="5" type="noConversion"/>
  </si>
  <si>
    <t>王桦</t>
  </si>
  <si>
    <r>
      <rPr>
        <sz val="10"/>
        <color indexed="8"/>
        <rFont val="宋体"/>
        <family val="3"/>
        <charset val="134"/>
      </rPr>
      <t>（</t>
    </r>
    <r>
      <rPr>
        <sz val="10"/>
        <color indexed="8"/>
        <rFont val="Arial"/>
        <family val="2"/>
      </rPr>
      <t>2019</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197</t>
    </r>
    <r>
      <rPr>
        <sz val="10"/>
        <color indexed="8"/>
        <rFont val="宋体"/>
        <family val="3"/>
        <charset val="134"/>
      </rPr>
      <t>号</t>
    </r>
    <phoneticPr fontId="5" type="noConversion"/>
  </si>
  <si>
    <t>（2019）吉0822刑初239号</t>
  </si>
  <si>
    <t>胡洪彬</t>
  </si>
  <si>
    <t>（2019）吉0822刑初250号</t>
  </si>
  <si>
    <t>（2019）吉0822刑初253号</t>
  </si>
  <si>
    <r>
      <rPr>
        <sz val="10"/>
        <color indexed="8"/>
        <rFont val="宋体"/>
        <family val="3"/>
        <charset val="134"/>
      </rPr>
      <t>（</t>
    </r>
    <r>
      <rPr>
        <sz val="10"/>
        <color indexed="8"/>
        <rFont val="Arial"/>
        <family val="2"/>
      </rPr>
      <t>2019</t>
    </r>
    <r>
      <rPr>
        <sz val="10"/>
        <color indexed="8"/>
        <rFont val="宋体"/>
        <family val="3"/>
        <charset val="134"/>
      </rPr>
      <t>）吉</t>
    </r>
    <r>
      <rPr>
        <sz val="10"/>
        <color indexed="8"/>
        <rFont val="Arial"/>
        <family val="2"/>
      </rPr>
      <t>0822</t>
    </r>
    <r>
      <rPr>
        <sz val="10"/>
        <color indexed="8"/>
        <rFont val="宋体"/>
        <family val="3"/>
        <charset val="134"/>
      </rPr>
      <t>民初</t>
    </r>
    <r>
      <rPr>
        <sz val="10"/>
        <color indexed="8"/>
        <rFont val="Arial"/>
        <family val="2"/>
      </rPr>
      <t>1545</t>
    </r>
    <r>
      <rPr>
        <sz val="10"/>
        <color indexed="8"/>
        <rFont val="宋体"/>
        <family val="3"/>
        <charset val="134"/>
      </rPr>
      <t>号</t>
    </r>
    <phoneticPr fontId="1" type="noConversion"/>
  </si>
  <si>
    <t>案件类型</t>
    <phoneticPr fontId="1" type="noConversion"/>
  </si>
  <si>
    <t>文书名称</t>
    <phoneticPr fontId="1" type="noConversion"/>
  </si>
  <si>
    <t>承办法官</t>
    <phoneticPr fontId="1" type="noConversion"/>
  </si>
  <si>
    <t>不公开理由</t>
    <phoneticPr fontId="1" type="noConversion"/>
  </si>
  <si>
    <t>孔某与张某离婚纠纷一审民事裁定书</t>
    <phoneticPr fontId="1" type="noConversion"/>
  </si>
  <si>
    <t>刘某与刘某离婚纠纷一审民事裁定书</t>
    <phoneticPr fontId="1" type="noConversion"/>
  </si>
  <si>
    <t>薛某与郑某离婚纠纷一审民事裁定书</t>
    <phoneticPr fontId="1" type="noConversion"/>
  </si>
  <si>
    <t>高某与孙某离婚纠纷一审民事裁定书</t>
    <phoneticPr fontId="1" type="noConversion"/>
  </si>
  <si>
    <t>付某与李某离婚纠纷一审民事裁定书</t>
    <phoneticPr fontId="1" type="noConversion"/>
  </si>
  <si>
    <t>张某与刘某离婚纠纷一审民事裁定书</t>
    <phoneticPr fontId="1" type="noConversion"/>
  </si>
  <si>
    <t>马某与徐某离婚纠纷一审民事裁定书</t>
    <phoneticPr fontId="1" type="noConversion"/>
  </si>
  <si>
    <t>薛某与王某离婚纠纷一审民事裁定书</t>
    <phoneticPr fontId="1" type="noConversion"/>
  </si>
  <si>
    <t>王某与李某离婚纠纷一审民事裁定书</t>
    <phoneticPr fontId="1" type="noConversion"/>
  </si>
  <si>
    <t>谭某与邵某离婚纠纷一审民事裁定书</t>
    <phoneticPr fontId="1" type="noConversion"/>
  </si>
  <si>
    <t>邓某与高某离婚纠纷一审民事裁定书</t>
    <phoneticPr fontId="1" type="noConversion"/>
  </si>
  <si>
    <t>霍某与武某离婚纠纷一审民事裁定书</t>
    <phoneticPr fontId="1" type="noConversion"/>
  </si>
  <si>
    <t>宋某与李某离婚纠纷一审民事裁定书</t>
    <phoneticPr fontId="1" type="noConversion"/>
  </si>
  <si>
    <t>霍某与齐某离婚纠纷一审民事裁定书</t>
    <phoneticPr fontId="1" type="noConversion"/>
  </si>
  <si>
    <t>梁某与王某离婚纠纷一审民事裁定书</t>
    <phoneticPr fontId="1" type="noConversion"/>
  </si>
  <si>
    <t>吉某与林某离婚纠纷一审民事裁定书</t>
    <phoneticPr fontId="1" type="noConversion"/>
  </si>
  <si>
    <t>范某与杨某离婚纠纷一审民事裁定书</t>
    <phoneticPr fontId="1" type="noConversion"/>
  </si>
  <si>
    <t>徐某与吕某离婚纠纷一审民事裁定书</t>
    <phoneticPr fontId="1" type="noConversion"/>
  </si>
  <si>
    <t>刘某与云某离婚纠纷一审民事裁定书</t>
    <phoneticPr fontId="1" type="noConversion"/>
  </si>
  <si>
    <t>蒋某与代某离婚纠纷一审民事裁定书</t>
    <phoneticPr fontId="1" type="noConversion"/>
  </si>
  <si>
    <t>郭某与牟某离婚纠纷一审民事裁定书</t>
    <phoneticPr fontId="1" type="noConversion"/>
  </si>
  <si>
    <t>王某与贾某离婚纠纷一审民事裁定书</t>
    <phoneticPr fontId="1" type="noConversion"/>
  </si>
  <si>
    <t>邹某与王某离婚纠纷一审民事裁定书</t>
    <phoneticPr fontId="1" type="noConversion"/>
  </si>
  <si>
    <t>刘某与张某离婚纠纷一审民事裁定书</t>
    <phoneticPr fontId="1" type="noConversion"/>
  </si>
  <si>
    <t>葛某与汤某离婚纠纷一审民事裁定书</t>
    <phoneticPr fontId="1" type="noConversion"/>
  </si>
  <si>
    <t>高某与王某离婚纠纷一审民事裁定书</t>
    <phoneticPr fontId="1" type="noConversion"/>
  </si>
  <si>
    <t>于某与范某离婚纠纷一审民事裁定书</t>
    <phoneticPr fontId="1" type="noConversion"/>
  </si>
  <si>
    <t>蒲某与张某离婚纠纷一审民事裁定书</t>
    <phoneticPr fontId="1" type="noConversion"/>
  </si>
  <si>
    <t>冷某与王某离婚纠纷一审民事裁定书</t>
    <phoneticPr fontId="1" type="noConversion"/>
  </si>
  <si>
    <t>王某与于某离婚纠纷一审民事裁定书</t>
    <phoneticPr fontId="1" type="noConversion"/>
  </si>
  <si>
    <t>于某与许某离婚纠纷一审民事裁定书</t>
    <phoneticPr fontId="1" type="noConversion"/>
  </si>
  <si>
    <t>毕某与张某离婚纠纷一审民事裁定书</t>
    <phoneticPr fontId="1" type="noConversion"/>
  </si>
  <si>
    <t>袁某与刘某离婚纠纷一审民事裁定书</t>
    <phoneticPr fontId="1" type="noConversion"/>
  </si>
  <si>
    <t>吕某与刘某离婚纠纷一审民事裁定书</t>
    <phoneticPr fontId="1" type="noConversion"/>
  </si>
  <si>
    <t>周某与王某离婚纠纷一审民事裁定书</t>
    <phoneticPr fontId="1" type="noConversion"/>
  </si>
  <si>
    <t>谷某与许某离婚纠纷一审民事裁定书</t>
    <phoneticPr fontId="1" type="noConversion"/>
  </si>
  <si>
    <t>席某与马某离婚纠纷一审民事裁定书</t>
    <phoneticPr fontId="1" type="noConversion"/>
  </si>
  <si>
    <t>窦某与王某离婚纠纷一审民事裁定书</t>
    <phoneticPr fontId="1" type="noConversion"/>
  </si>
  <si>
    <t>孙某与侯某离婚纠纷一审民事裁定书</t>
    <phoneticPr fontId="1" type="noConversion"/>
  </si>
  <si>
    <t>苗某与孙某离婚纠纷一审民事裁定书</t>
    <phoneticPr fontId="1" type="noConversion"/>
  </si>
  <si>
    <t>代某与高某离婚纠纷一审民事裁定书</t>
    <phoneticPr fontId="1" type="noConversion"/>
  </si>
  <si>
    <t>彭某与柳某离婚纠纷一审民事裁定书</t>
    <phoneticPr fontId="1" type="noConversion"/>
  </si>
  <si>
    <t>张某与于某离婚纠纷一审民事裁定书</t>
    <phoneticPr fontId="1" type="noConversion"/>
  </si>
  <si>
    <t>刘某与甘某离婚纠纷一审民事裁定书</t>
    <phoneticPr fontId="1" type="noConversion"/>
  </si>
  <si>
    <t>于某与姜某离婚纠纷一审民事裁定书</t>
    <phoneticPr fontId="1" type="noConversion"/>
  </si>
  <si>
    <t>贾某与张某离婚纠纷一审民事裁定书</t>
    <phoneticPr fontId="1" type="noConversion"/>
  </si>
  <si>
    <t>于某与史某离婚纠纷一审民事裁定书</t>
    <phoneticPr fontId="1" type="noConversion"/>
  </si>
  <si>
    <t>关某与李某离婚纠纷一审民事裁定书</t>
    <phoneticPr fontId="1" type="noConversion"/>
  </si>
  <si>
    <t>纪某与张某离婚纠纷一审民事裁定书</t>
    <phoneticPr fontId="1" type="noConversion"/>
  </si>
  <si>
    <t>张某与苗某离婚纠纷一审民事裁定书</t>
    <phoneticPr fontId="1" type="noConversion"/>
  </si>
  <si>
    <t>李某与赵某离婚纠纷一审民事裁定书</t>
    <phoneticPr fontId="1" type="noConversion"/>
  </si>
  <si>
    <t>赵某与苗某离婚纠纷一审民事裁定书</t>
    <phoneticPr fontId="1" type="noConversion"/>
  </si>
  <si>
    <r>
      <rPr>
        <sz val="10"/>
        <color indexed="8"/>
        <rFont val="宋体"/>
        <family val="3"/>
        <charset val="134"/>
      </rPr>
      <t>常某与冯某离婚纠纷一审民事裁定书</t>
    </r>
    <r>
      <rPr>
        <sz val="10"/>
        <color indexed="8"/>
        <rFont val="Arial"/>
        <family val="2"/>
      </rPr>
      <t xml:space="preserve"> </t>
    </r>
    <phoneticPr fontId="1" type="noConversion"/>
  </si>
  <si>
    <t>刘某与韩某离婚纠纷一审民事裁定书</t>
    <phoneticPr fontId="1" type="noConversion"/>
  </si>
  <si>
    <t>孙某与赵某离婚纠纷一审民事裁定书</t>
    <phoneticPr fontId="1" type="noConversion"/>
  </si>
  <si>
    <t>王某与许某离婚纠纷一审民事裁定书</t>
    <phoneticPr fontId="1" type="noConversion"/>
  </si>
  <si>
    <t>冀某与孙某离婚纠纷一审民事裁定书</t>
    <phoneticPr fontId="1" type="noConversion"/>
  </si>
  <si>
    <t>王某与李某离婚纠纷一审民事裁定书</t>
    <phoneticPr fontId="1" type="noConversion"/>
  </si>
  <si>
    <t>钟某与高某离婚纠纷一审民事裁定书</t>
    <phoneticPr fontId="1" type="noConversion"/>
  </si>
  <si>
    <t>孙某与孙某离婚纠纷一审民事裁定书</t>
    <phoneticPr fontId="1" type="noConversion"/>
  </si>
  <si>
    <t>潘某与关某离婚纠纷一审民事裁定书</t>
    <phoneticPr fontId="1" type="noConversion"/>
  </si>
  <si>
    <t>包某与柳某离婚纠纷一审民事裁定书</t>
    <phoneticPr fontId="1" type="noConversion"/>
  </si>
  <si>
    <t>尹某与孙某离婚纠纷一审民事裁定书</t>
    <phoneticPr fontId="1" type="noConversion"/>
  </si>
  <si>
    <t>张某与张某离婚纠纷一审民事裁定书</t>
    <phoneticPr fontId="1" type="noConversion"/>
  </si>
  <si>
    <t>张某与姜某离婚纠纷一审民事裁定书</t>
    <phoneticPr fontId="1" type="noConversion"/>
  </si>
  <si>
    <t>孙某与金某离婚纠纷一审民事裁定书</t>
    <phoneticPr fontId="1" type="noConversion"/>
  </si>
  <si>
    <t>李某与郝某离婚纠纷一审民事裁定书</t>
    <phoneticPr fontId="1" type="noConversion"/>
  </si>
  <si>
    <t>李某与姚某离婚纠纷一审民事裁定书</t>
    <phoneticPr fontId="1" type="noConversion"/>
  </si>
  <si>
    <t>邹某与孙某离婚纠纷一审民事裁定书</t>
    <phoneticPr fontId="1" type="noConversion"/>
  </si>
  <si>
    <t>赵某与畅某离婚纠纷一审民事裁定书</t>
    <phoneticPr fontId="1" type="noConversion"/>
  </si>
  <si>
    <t>刘某与刘某抚养纠纷一审民事裁定书</t>
    <phoneticPr fontId="1" type="noConversion"/>
  </si>
  <si>
    <t>周某与张某机动车交通事故责任纠纷一审民事调解书</t>
    <phoneticPr fontId="1" type="noConversion"/>
  </si>
  <si>
    <t>李某与王某离婚纠纷一审民事调解书</t>
    <phoneticPr fontId="1" type="noConversion"/>
  </si>
  <si>
    <t>金某1等与金某2等共有纠纷一审民事调解书</t>
    <phoneticPr fontId="1" type="noConversion"/>
  </si>
  <si>
    <t>席某与杜某等民间借贷纠纷一审民事调解书</t>
    <phoneticPr fontId="1" type="noConversion"/>
  </si>
  <si>
    <t>周某与王某民间借贷纠纷一审民事调解书</t>
    <phoneticPr fontId="1" type="noConversion"/>
  </si>
  <si>
    <t>张某与李某民间借贷纠纷一审民事调解书</t>
    <phoneticPr fontId="1" type="noConversion"/>
  </si>
  <si>
    <t>董某与李某抚养费纠纷一审民事调解书</t>
    <phoneticPr fontId="1" type="noConversion"/>
  </si>
  <si>
    <t>朱某与李某合同纠纷一审民事调解书</t>
    <phoneticPr fontId="1" type="noConversion"/>
  </si>
  <si>
    <t>李某与籍某等民间借贷纠纷一审民事调解书</t>
    <phoneticPr fontId="1" type="noConversion"/>
  </si>
  <si>
    <t>闫某与张某民间借贷纠纷一审民事调解书</t>
    <phoneticPr fontId="1" type="noConversion"/>
  </si>
  <si>
    <t>康某与范某等民间借贷纠纷一审民事调解书</t>
    <phoneticPr fontId="1" type="noConversion"/>
  </si>
  <si>
    <t>杨某与程某民间借贷纠纷一审民事调解书</t>
    <phoneticPr fontId="1" type="noConversion"/>
  </si>
  <si>
    <t>兰某与赵某民间借贷纠纷一审民事调解书</t>
    <phoneticPr fontId="1" type="noConversion"/>
  </si>
  <si>
    <t>苑某与何某等民间借贷纠纷一审民事调解书</t>
    <phoneticPr fontId="1" type="noConversion"/>
  </si>
  <si>
    <r>
      <rPr>
        <sz val="10"/>
        <color indexed="8"/>
        <rFont val="宋体"/>
        <family val="3"/>
        <charset val="134"/>
      </rPr>
      <t>焦某</t>
    </r>
    <r>
      <rPr>
        <sz val="10"/>
        <color indexed="8"/>
        <rFont val="Arial"/>
        <family val="2"/>
      </rPr>
      <t>1</t>
    </r>
    <r>
      <rPr>
        <sz val="10"/>
        <color indexed="8"/>
        <rFont val="宋体"/>
        <family val="3"/>
        <charset val="134"/>
      </rPr>
      <t>与焦某</t>
    </r>
    <r>
      <rPr>
        <sz val="10"/>
        <color indexed="8"/>
        <rFont val="Arial"/>
        <family val="2"/>
      </rPr>
      <t>2</t>
    </r>
    <r>
      <rPr>
        <sz val="10"/>
        <color indexed="8"/>
        <rFont val="宋体"/>
        <family val="3"/>
        <charset val="134"/>
      </rPr>
      <t>抚养费纠纷一审民事调解书</t>
    </r>
    <phoneticPr fontId="1" type="noConversion"/>
  </si>
  <si>
    <t>尹某与刘某等民间借贷纠纷一审民事调解书</t>
    <phoneticPr fontId="1" type="noConversion"/>
  </si>
  <si>
    <t>王某与刘某等民间借贷纠纷一审民事调解书</t>
    <phoneticPr fontId="1" type="noConversion"/>
  </si>
  <si>
    <t>杨某与刘某不当得利纠纷一审民事调解书</t>
    <phoneticPr fontId="1" type="noConversion"/>
  </si>
  <si>
    <t>张某与赵某民间借贷纠纷一审民事调解书</t>
    <phoneticPr fontId="1" type="noConversion"/>
  </si>
  <si>
    <t>杨某与孙某离婚纠纷一审民事调解书</t>
    <phoneticPr fontId="1" type="noConversion"/>
  </si>
  <si>
    <t>高某与刘某民间借贷纠纷一审民事调解书</t>
    <phoneticPr fontId="1" type="noConversion"/>
  </si>
  <si>
    <t>张某与裴某离婚纠纷一审民事调解书</t>
    <phoneticPr fontId="1" type="noConversion"/>
  </si>
  <si>
    <t>王某与范某民间借贷纠纷一审民事调解书</t>
    <phoneticPr fontId="1" type="noConversion"/>
  </si>
  <si>
    <t>吉某与籍某民间借贷纠纷一审民事调解书</t>
    <phoneticPr fontId="1" type="noConversion"/>
  </si>
  <si>
    <t>金某与乔某买卖合同纠纷一审民事调解书</t>
    <phoneticPr fontId="1" type="noConversion"/>
  </si>
  <si>
    <t>张某与孙某离婚纠纷一审民事调解书</t>
    <phoneticPr fontId="1" type="noConversion"/>
  </si>
  <si>
    <t>杨某与于某离婚纠纷一审民事调解书</t>
    <phoneticPr fontId="1" type="noConversion"/>
  </si>
  <si>
    <t>许某与赵某离婚纠纷一审民事调解书</t>
    <phoneticPr fontId="1" type="noConversion"/>
  </si>
  <si>
    <t>樊某与李某离婚纠纷一审民事调解书</t>
    <phoneticPr fontId="1" type="noConversion"/>
  </si>
  <si>
    <t>刘某与王某离婚纠纷一审民事调解书</t>
    <phoneticPr fontId="1" type="noConversion"/>
  </si>
  <si>
    <t>崔某与孙某离婚纠纷一审民事调解书</t>
    <phoneticPr fontId="1" type="noConversion"/>
  </si>
  <si>
    <t>张某与王某离婚纠纷一审民事调解书</t>
    <phoneticPr fontId="1" type="noConversion"/>
  </si>
  <si>
    <t>张某与徐某离婚纠纷一审民事调解书</t>
    <phoneticPr fontId="1" type="noConversion"/>
  </si>
  <si>
    <t>田某与赵某离婚纠纷一审民事调解书</t>
    <phoneticPr fontId="1" type="noConversion"/>
  </si>
  <si>
    <t>郝某与陈某离婚纠纷一审民事调解书</t>
    <phoneticPr fontId="1" type="noConversion"/>
  </si>
  <si>
    <t>王某与赵某离婚纠纷一审民事调解书</t>
    <phoneticPr fontId="1" type="noConversion"/>
  </si>
  <si>
    <t>王某与解某离婚纠纷一审民事调解书</t>
    <phoneticPr fontId="1" type="noConversion"/>
  </si>
  <si>
    <t>姜某与付某离婚纠纷一审民事调解书</t>
    <phoneticPr fontId="1" type="noConversion"/>
  </si>
  <si>
    <t>张某与夏某离婚纠纷一审民事调解书</t>
    <phoneticPr fontId="1" type="noConversion"/>
  </si>
  <si>
    <t>符某与贾某离婚纠纷一审民事调解书</t>
    <phoneticPr fontId="1" type="noConversion"/>
  </si>
  <si>
    <t>朱某与赵某离婚纠纷一审民事调解书</t>
    <phoneticPr fontId="1" type="noConversion"/>
  </si>
  <si>
    <t>温某与赵某离婚纠纷一审民事调解书</t>
    <phoneticPr fontId="1" type="noConversion"/>
  </si>
  <si>
    <t>何某与王某离婚纠纷一审民事调解书</t>
    <phoneticPr fontId="1" type="noConversion"/>
  </si>
  <si>
    <t>叶某与卜某离婚纠纷一审民事调解书</t>
    <phoneticPr fontId="1" type="noConversion"/>
  </si>
  <si>
    <t>刘某与宫某离婚纠纷一审民事调解书</t>
    <phoneticPr fontId="1" type="noConversion"/>
  </si>
  <si>
    <r>
      <rPr>
        <sz val="10"/>
        <color indexed="8"/>
        <rFont val="宋体"/>
        <family val="3"/>
        <charset val="134"/>
      </rPr>
      <t>宋某</t>
    </r>
    <r>
      <rPr>
        <sz val="10"/>
        <color indexed="8"/>
        <rFont val="Arial"/>
        <family val="2"/>
      </rPr>
      <t>1</t>
    </r>
    <r>
      <rPr>
        <sz val="10"/>
        <color indexed="8"/>
        <rFont val="宋体"/>
        <family val="3"/>
        <charset val="134"/>
      </rPr>
      <t>与宋某</t>
    </r>
    <r>
      <rPr>
        <sz val="10"/>
        <color indexed="8"/>
        <rFont val="Arial"/>
        <family val="2"/>
      </rPr>
      <t>2</t>
    </r>
    <r>
      <rPr>
        <sz val="10"/>
        <color indexed="8"/>
        <rFont val="宋体"/>
        <family val="3"/>
        <charset val="134"/>
      </rPr>
      <t>离婚纠纷一审民事调解书</t>
    </r>
    <phoneticPr fontId="1" type="noConversion"/>
  </si>
  <si>
    <t>韩某和与白某离婚纠纷一审民事调解书</t>
    <phoneticPr fontId="1" type="noConversion"/>
  </si>
  <si>
    <t>战某与康某离婚纠纷一审民事调解书</t>
    <phoneticPr fontId="1" type="noConversion"/>
  </si>
  <si>
    <t>王某与张某离婚纠纷一审民事调解书</t>
    <phoneticPr fontId="1" type="noConversion"/>
  </si>
  <si>
    <t>顾某与张某离婚纠纷一审民事调解书</t>
    <phoneticPr fontId="1" type="noConversion"/>
  </si>
  <si>
    <t>王某与李某离婚纠纷一审民事调解书</t>
    <phoneticPr fontId="1" type="noConversion"/>
  </si>
  <si>
    <t>姜某与孙某离婚纠纷一审民事调解书</t>
    <phoneticPr fontId="1" type="noConversion"/>
  </si>
  <si>
    <t>张某受贿罪一审刑事判决书</t>
    <phoneticPr fontId="1" type="noConversion"/>
  </si>
  <si>
    <t>胥某职务侵占罪一审刑事判决书</t>
    <phoneticPr fontId="1" type="noConversion"/>
  </si>
  <si>
    <t>齐某等职务侵占罪一审刑事判决书</t>
    <phoneticPr fontId="1" type="noConversion"/>
  </si>
  <si>
    <t>荀某贪污罪一审刑事判决书</t>
    <phoneticPr fontId="1" type="noConversion"/>
  </si>
  <si>
    <t>于某受贿罪一审刑事判决书</t>
    <phoneticPr fontId="1" type="noConversion"/>
  </si>
  <si>
    <t>张某等职务侵占罪一审刑事判决书</t>
    <phoneticPr fontId="1" type="noConversion"/>
  </si>
  <si>
    <t>蔡某受贿罪一审刑事判决书</t>
    <phoneticPr fontId="1" type="noConversion"/>
  </si>
  <si>
    <t>杜某等贪污罪一审刑事判决书</t>
    <phoneticPr fontId="1" type="noConversion"/>
  </si>
  <si>
    <t>王某贪污罪一审刑事判决书</t>
    <phoneticPr fontId="1" type="noConversion"/>
  </si>
  <si>
    <t>马某职务侵占罪一审刑事判决书</t>
    <phoneticPr fontId="1" type="noConversion"/>
  </si>
  <si>
    <t>刘某受贿罪一审刑事判决书</t>
    <phoneticPr fontId="1" type="noConversion"/>
  </si>
  <si>
    <t>郭某等单位行贿罪一审刑事判决书</t>
    <phoneticPr fontId="1" type="noConversion"/>
  </si>
  <si>
    <t>陈某贪污罪一审刑事判决书</t>
    <phoneticPr fontId="1" type="noConversion"/>
  </si>
  <si>
    <t>高某等贪污罪一审刑事判决书</t>
    <phoneticPr fontId="1" type="noConversion"/>
  </si>
  <si>
    <t>付某受贿罪一审刑事判决书</t>
    <phoneticPr fontId="1" type="noConversion"/>
  </si>
  <si>
    <t>王某受贿罪一审刑事判决书</t>
    <phoneticPr fontId="1" type="noConversion"/>
  </si>
  <si>
    <t>张某与李某离婚纠纷一审民事判决书</t>
  </si>
  <si>
    <t>杨某与金某离婚纠纷一审民事判决书</t>
  </si>
  <si>
    <t>胡某与包某离婚纠纷一审民事判决书</t>
  </si>
  <si>
    <t>王某与王某离婚纠纷一审民事判决书</t>
  </si>
  <si>
    <t>邢某与庞某离婚纠纷一审民事判决书</t>
  </si>
  <si>
    <t>张某与崔某离婚纠纷一审民事判决书</t>
  </si>
  <si>
    <t>孙某与崔某离婚纠纷一审民事判决书</t>
  </si>
  <si>
    <t>冷某与李某离婚纠纷一审民事判决书</t>
  </si>
  <si>
    <t>代某与前某离婚纠纷一审民事判决书</t>
  </si>
  <si>
    <t>陈某与何某离婚纠纷一审民事判决书</t>
  </si>
  <si>
    <t>蔡某与王某离婚纠纷一审民事判决书</t>
  </si>
  <si>
    <t>王某与佟某离婚纠纷一审民事判决书</t>
  </si>
  <si>
    <t>孙某与刘某离婚纠纷一审民事判决书</t>
  </si>
  <si>
    <t>付某与马某离婚纠纷一审民事判决书</t>
  </si>
  <si>
    <t>李某与宋某离婚纠纷一审民事判决书</t>
  </si>
  <si>
    <t>王某1与王某2离婚纠纷一审民事判决书</t>
  </si>
  <si>
    <t>刘某与白某离婚纠纷一审民事判决书</t>
  </si>
  <si>
    <t>刘某与张某离婚纠纷一审民事判决书</t>
  </si>
  <si>
    <t>田某与赵某离婚纠纷一审民事判决书</t>
  </si>
  <si>
    <t>袁某与张某离婚纠纷一审民事判决书</t>
  </si>
  <si>
    <t>孙某与王某离婚纠纷一审民事判决书</t>
  </si>
  <si>
    <t>张某与曹某离婚纠纷一审民事判决书</t>
  </si>
  <si>
    <t>李某与陈某离婚纠纷一审民事判决书</t>
  </si>
  <si>
    <t>孙某与张某离婚纠纷一审民事判决书</t>
  </si>
  <si>
    <t>赵某与杨某离婚纠纷一审民事判决书</t>
  </si>
  <si>
    <t>郑某与田某离婚纠纷一审民事判决书</t>
  </si>
  <si>
    <t>隋某与魏某离婚纠纷一审民事判决书</t>
  </si>
  <si>
    <t>付某与孟某离婚纠纷一审民事判决书</t>
  </si>
  <si>
    <t>李某与许某离婚纠纷一审民事判决书</t>
  </si>
  <si>
    <t>郑某与李某离婚纠纷一审民事判决书</t>
  </si>
  <si>
    <t>唐某与王某离婚纠纷一审民事判决书</t>
  </si>
  <si>
    <t>石某与张某离婚纠纷一审民事判决书</t>
  </si>
  <si>
    <t>徐某与王某离婚纠纷一审民事判决书</t>
  </si>
  <si>
    <t>王某与李某离婚纠纷一审民事判决书</t>
  </si>
  <si>
    <t>王某与齐某离婚纠纷一审民事判决书</t>
  </si>
  <si>
    <t>彭某与李某离婚纠纷一审民事判决书</t>
  </si>
  <si>
    <t>尤某与李某离婚纠纷一审民事判决书</t>
  </si>
  <si>
    <t>董某与冯某离婚纠纷一审民事判决书</t>
  </si>
  <si>
    <t>孙某与齐某离婚纠纷一审民事判决书</t>
  </si>
  <si>
    <t>谢某与杨某离婚纠纷一审民事判决书</t>
  </si>
  <si>
    <t>丁某与李某离婚纠纷一审民事判决书</t>
  </si>
  <si>
    <t>田某与姜某离婚纠纷一审民事判决书</t>
  </si>
  <si>
    <t>刘某与史某离婚纠纷一审民事判决书</t>
  </si>
  <si>
    <t>朱某与丁某离婚纠纷一审民事判决书</t>
  </si>
  <si>
    <t>夏某与周某离婚纠纷一审民事判决书</t>
  </si>
  <si>
    <t>薛某与丁某离婚纠纷一审民事判决书</t>
  </si>
  <si>
    <t>刘某与于某离婚纠纷一审民事判决书</t>
  </si>
  <si>
    <t>赵某与张某离婚纠纷一审民事判决书</t>
  </si>
  <si>
    <t>翟某与李某离婚纠纷一审民事判决书</t>
  </si>
  <si>
    <t>李某与田某离婚纠纷一审民事判决书</t>
  </si>
  <si>
    <t>张某1与张某2抚养纠纷一审民事判决书</t>
  </si>
  <si>
    <t>牛某与张某变更抚养关系纠纷一审民事判决书</t>
  </si>
  <si>
    <t>付某与尤某民间借贷纠纷一审民事判决书</t>
  </si>
  <si>
    <t>熊某与孔某变更抚养关系纠纷一审民事判决书</t>
  </si>
  <si>
    <t>王某与孙某离婚纠纷一审民事判决书</t>
  </si>
  <si>
    <t>宋某与陆某离婚纠纷一审民事判决书</t>
  </si>
  <si>
    <t>曹某与金某离婚纠纷一审民事判决书</t>
  </si>
  <si>
    <t>刘某与李某离婚纠纷一审民事判决书</t>
  </si>
  <si>
    <t>付某与田某离婚纠纷一审民事判决书</t>
  </si>
  <si>
    <t>张某1与张某2离婚纠纷一审民事判决书</t>
  </si>
  <si>
    <t>王某与白某离婚纠纷一审民事判决书</t>
  </si>
  <si>
    <t>马某与朱某离婚纠纷一审民事判决书</t>
  </si>
  <si>
    <t>李某与祝某离婚纠纷一审民事判决书</t>
  </si>
  <si>
    <t>张某与王某离婚纠纷一审民事判决书</t>
  </si>
  <si>
    <t>高某与王某离婚纠纷一审民事判决书</t>
  </si>
  <si>
    <t>张某与胡某离婚纠纷一审民事判决书</t>
  </si>
  <si>
    <t>李某与庞某离婚纠纷一审民事判决书</t>
  </si>
  <si>
    <t>李某与西某离婚纠纷一审民事判决书</t>
  </si>
  <si>
    <t>欧某与王某离婚纠纷一审民事判决书</t>
  </si>
  <si>
    <t>马某与孙某离婚纠纷一审民事判决书</t>
  </si>
  <si>
    <t>史某与马某离婚纠纷一审民事判决书</t>
  </si>
  <si>
    <t>王某与张某探望权纠纷一审民事判决书</t>
  </si>
  <si>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104</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</si>
  <si>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177</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</si>
  <si>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206</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</si>
  <si>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207</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</si>
  <si>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223</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</si>
  <si>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231</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</si>
  <si>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235</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</si>
  <si>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245</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</si>
  <si>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264</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</si>
  <si>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271</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</si>
  <si>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284</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</si>
  <si>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297</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</si>
  <si>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303</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</si>
  <si>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332</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</si>
  <si>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337</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</si>
  <si>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342</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</si>
  <si>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347</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</si>
  <si>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44</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</si>
  <si>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49</t>
    </r>
    <r>
      <rPr>
        <sz val="10"/>
        <color indexed="8"/>
        <rFont val="宋体"/>
        <charset val="134"/>
      </rPr>
      <t>号</t>
    </r>
    <phoneticPr fontId="8" type="noConversion"/>
  </si>
  <si>
    <r>
      <rPr>
        <sz val="10"/>
        <color indexed="8"/>
        <rFont val="宋体"/>
        <charset val="134"/>
      </rPr>
      <t>（</t>
    </r>
    <r>
      <rPr>
        <sz val="10"/>
        <color indexed="8"/>
        <rFont val="Arial"/>
        <family val="2"/>
      </rPr>
      <t>2019</t>
    </r>
    <r>
      <rPr>
        <sz val="10"/>
        <color indexed="8"/>
        <rFont val="宋体"/>
        <charset val="134"/>
      </rPr>
      <t>）吉</t>
    </r>
    <r>
      <rPr>
        <sz val="10"/>
        <color indexed="8"/>
        <rFont val="Arial"/>
        <family val="2"/>
      </rPr>
      <t>0822</t>
    </r>
    <r>
      <rPr>
        <sz val="10"/>
        <color indexed="8"/>
        <rFont val="宋体"/>
        <charset val="134"/>
      </rPr>
      <t>刑初</t>
    </r>
    <r>
      <rPr>
        <sz val="10"/>
        <color indexed="8"/>
        <rFont val="Arial"/>
        <family val="2"/>
      </rPr>
      <t>67</t>
    </r>
    <r>
      <rPr>
        <sz val="10"/>
        <color indexed="8"/>
        <rFont val="宋体"/>
        <charset val="134"/>
      </rPr>
      <t>号</t>
    </r>
    <phoneticPr fontId="8" type="noConversion"/>
  </si>
  <si>
    <t>王海洋</t>
  </si>
  <si>
    <t>薛蕾</t>
  </si>
  <si>
    <r>
      <rPr>
        <sz val="10"/>
        <color indexed="8"/>
        <rFont val="宋体"/>
        <family val="3"/>
        <charset val="134"/>
      </rPr>
      <t>（</t>
    </r>
    <r>
      <rPr>
        <sz val="10"/>
        <color indexed="8"/>
        <rFont val="Arial"/>
        <family val="2"/>
      </rPr>
      <t>2018</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239</t>
    </r>
    <r>
      <rPr>
        <sz val="10"/>
        <color indexed="8"/>
        <rFont val="宋体"/>
        <family val="3"/>
        <charset val="134"/>
      </rPr>
      <t>号</t>
    </r>
    <phoneticPr fontId="5" type="noConversion"/>
  </si>
  <si>
    <r>
      <rPr>
        <sz val="10"/>
        <color indexed="8"/>
        <rFont val="宋体"/>
        <family val="3"/>
        <charset val="134"/>
      </rPr>
      <t>（</t>
    </r>
    <r>
      <rPr>
        <sz val="10"/>
        <color indexed="8"/>
        <rFont val="Arial"/>
        <family val="2"/>
      </rPr>
      <t>2018</t>
    </r>
    <r>
      <rPr>
        <sz val="10"/>
        <color indexed="8"/>
        <rFont val="宋体"/>
        <family val="3"/>
        <charset val="134"/>
      </rPr>
      <t>）吉</t>
    </r>
    <r>
      <rPr>
        <sz val="10"/>
        <color indexed="8"/>
        <rFont val="Arial"/>
        <family val="2"/>
      </rPr>
      <t>0822</t>
    </r>
    <r>
      <rPr>
        <sz val="10"/>
        <color indexed="8"/>
        <rFont val="宋体"/>
        <family val="3"/>
        <charset val="134"/>
      </rPr>
      <t>刑初</t>
    </r>
    <r>
      <rPr>
        <sz val="10"/>
        <color indexed="8"/>
        <rFont val="Arial"/>
        <family val="2"/>
      </rPr>
      <t>52</t>
    </r>
    <r>
      <rPr>
        <sz val="10"/>
        <color indexed="8"/>
        <rFont val="宋体"/>
        <family val="3"/>
        <charset val="134"/>
      </rPr>
      <t>号</t>
    </r>
    <phoneticPr fontId="5" type="noConversion"/>
  </si>
  <si>
    <t>高某等组织、领导、参加黑社会性质组织罪一审刑事判决书</t>
    <phoneticPr fontId="1" type="noConversion"/>
  </si>
  <si>
    <t>孙某等寻衅滋事罪一审刑事判决书</t>
    <phoneticPr fontId="1" type="noConversion"/>
  </si>
  <si>
    <t>陈某行贿罪一审刑事判决书</t>
    <phoneticPr fontId="1" type="noConversion"/>
  </si>
  <si>
    <t>刘某危险驾驶罪一审刑事判决书</t>
    <phoneticPr fontId="1" type="noConversion"/>
  </si>
  <si>
    <t>李某强奸罪一审刑事判决书</t>
    <phoneticPr fontId="1" type="noConversion"/>
  </si>
  <si>
    <t>顾某行贿罪一审刑事判决书</t>
    <phoneticPr fontId="1" type="noConversion"/>
  </si>
  <si>
    <t>马某等寻衅滋事罪一审刑事判决书</t>
    <phoneticPr fontId="1" type="noConversion"/>
  </si>
  <si>
    <t>杨某强奸罪一审刑事判决书</t>
    <phoneticPr fontId="1" type="noConversion"/>
  </si>
  <si>
    <t>安某交通肇事罪一审刑事判决书</t>
    <phoneticPr fontId="1" type="noConversion"/>
  </si>
  <si>
    <t>金某绑架罪一审刑事判决书</t>
    <phoneticPr fontId="1" type="noConversion"/>
  </si>
  <si>
    <t>李某交通肇事罪一审刑事判决书</t>
    <phoneticPr fontId="1" type="noConversion"/>
  </si>
  <si>
    <t>王某寻衅滋事罪一审刑事判决书</t>
    <phoneticPr fontId="1" type="noConversion"/>
  </si>
  <si>
    <t>郭某故意伤害罪一审刑事判决书</t>
    <phoneticPr fontId="1" type="noConversion"/>
  </si>
  <si>
    <t>刘某引诱、容留、介绍卖淫罪一审刑事判决书</t>
    <phoneticPr fontId="1" type="noConversion"/>
  </si>
  <si>
    <t>杨某引诱、容留、介绍卖淫罪一审刑事判决书</t>
    <phoneticPr fontId="1" type="noConversion"/>
  </si>
  <si>
    <t>赵某寻衅滋事罪一审刑事判决书</t>
    <phoneticPr fontId="1" type="noConversion"/>
  </si>
  <si>
    <t>关某非法拘禁罪一审刑事判决书</t>
    <phoneticPr fontId="1" type="noConversion"/>
  </si>
  <si>
    <t>吴某妨害公务罪一审刑事判决书</t>
    <phoneticPr fontId="1" type="noConversion"/>
  </si>
  <si>
    <t>张某行贿罪一审刑事判决书</t>
    <phoneticPr fontId="1" type="noConversion"/>
  </si>
  <si>
    <t>于某交通肇事罪一审刑事判决书</t>
    <phoneticPr fontId="1" type="noConversion"/>
  </si>
  <si>
    <t>董龙交通肇事罪一审刑事判决书</t>
    <phoneticPr fontId="1" type="noConversion"/>
  </si>
  <si>
    <t>王树安行贿罪一审刑事判决书</t>
    <phoneticPr fontId="1" type="noConversion"/>
  </si>
  <si>
    <t>离婚诉讼</t>
    <phoneticPr fontId="1" type="noConversion"/>
  </si>
  <si>
    <t>涉及未成年子女抚养、监护的</t>
    <phoneticPr fontId="1" type="noConversion"/>
  </si>
  <si>
    <t>李某等与李某抚养纠纷一审民事裁定书</t>
    <phoneticPr fontId="1" type="noConversion"/>
  </si>
  <si>
    <t>涉及未成年子女抚养、监护的</t>
    <phoneticPr fontId="1" type="noConversion"/>
  </si>
  <si>
    <r>
      <rPr>
        <sz val="10"/>
        <color indexed="8"/>
        <rFont val="宋体"/>
        <family val="3"/>
        <charset val="134"/>
      </rPr>
      <t>白某</t>
    </r>
    <r>
      <rPr>
        <sz val="10"/>
        <color indexed="8"/>
        <rFont val="Arial"/>
        <family val="2"/>
      </rPr>
      <t>1</t>
    </r>
    <r>
      <rPr>
        <sz val="10"/>
        <color indexed="8"/>
        <rFont val="宋体"/>
        <family val="3"/>
        <charset val="134"/>
      </rPr>
      <t>与白某</t>
    </r>
    <r>
      <rPr>
        <sz val="10"/>
        <color indexed="8"/>
        <rFont val="Arial"/>
        <family val="2"/>
      </rPr>
      <t>2</t>
    </r>
    <r>
      <rPr>
        <sz val="10"/>
        <color indexed="8"/>
        <rFont val="宋体"/>
        <family val="3"/>
        <charset val="134"/>
      </rPr>
      <t>抚养纠纷一审民事判决书</t>
    </r>
    <phoneticPr fontId="1" type="noConversion"/>
  </si>
  <si>
    <r>
      <rPr>
        <sz val="10"/>
        <color indexed="8"/>
        <rFont val="宋体"/>
        <family val="3"/>
        <charset val="134"/>
      </rPr>
      <t>姜某</t>
    </r>
    <r>
      <rPr>
        <sz val="10"/>
        <color indexed="8"/>
        <rFont val="Arial"/>
        <family val="2"/>
      </rPr>
      <t>1</t>
    </r>
    <r>
      <rPr>
        <sz val="10"/>
        <color indexed="8"/>
        <rFont val="宋体"/>
        <family val="3"/>
        <charset val="134"/>
      </rPr>
      <t>等与姜某</t>
    </r>
    <r>
      <rPr>
        <sz val="10"/>
        <color indexed="8"/>
        <rFont val="Arial"/>
        <family val="2"/>
      </rPr>
      <t>2</t>
    </r>
    <r>
      <rPr>
        <sz val="10"/>
        <color indexed="8"/>
        <rFont val="宋体"/>
        <family val="3"/>
        <charset val="134"/>
      </rPr>
      <t>抚养纠纷一审民事判决书</t>
    </r>
    <phoneticPr fontId="1" type="noConversion"/>
  </si>
  <si>
    <r>
      <rPr>
        <sz val="10"/>
        <color indexed="8"/>
        <rFont val="宋体"/>
        <family val="3"/>
        <charset val="134"/>
      </rPr>
      <t>杨某</t>
    </r>
    <r>
      <rPr>
        <sz val="10"/>
        <color indexed="8"/>
        <rFont val="Arial"/>
        <family val="2"/>
      </rPr>
      <t>1</t>
    </r>
    <r>
      <rPr>
        <sz val="10"/>
        <color indexed="8"/>
        <rFont val="宋体"/>
        <family val="3"/>
        <charset val="134"/>
      </rPr>
      <t>与杨某</t>
    </r>
    <r>
      <rPr>
        <sz val="10"/>
        <color indexed="8"/>
        <rFont val="Arial"/>
        <family val="2"/>
      </rPr>
      <t>2</t>
    </r>
    <r>
      <rPr>
        <sz val="10"/>
        <color indexed="8"/>
        <rFont val="宋体"/>
        <family val="3"/>
        <charset val="134"/>
      </rPr>
      <t>抚养纠纷一审民事判决书</t>
    </r>
    <phoneticPr fontId="1" type="noConversion"/>
  </si>
  <si>
    <t>人民法院认为不宜在互联网公布的其他情形</t>
    <phoneticPr fontId="1" type="noConversion"/>
  </si>
  <si>
    <t>以调解方式结案的</t>
    <phoneticPr fontId="1" type="noConversion"/>
  </si>
  <si>
    <t>吉林省某汽车销售服务有限责任公司与姜某等追偿权纠纷一审民事调解书</t>
    <phoneticPr fontId="1" type="noConversion"/>
  </si>
  <si>
    <t>通榆县某支农小额贷款有限责任公司与尹某等小额借款合同纠纷一审民事调解书</t>
    <phoneticPr fontId="1" type="noConversion"/>
  </si>
  <si>
    <t>通榆县某农业生产资料有限公司与崔某等买卖合同纠纷一审民事调解书</t>
    <phoneticPr fontId="1" type="noConversion"/>
  </si>
  <si>
    <t>国网吉林省某公司通榆县供电公司与某财产保险股份有限公司哈尔滨市分公司机动车交通事故责任纠纷一审民事调解书</t>
    <phoneticPr fontId="1" type="noConversion"/>
  </si>
  <si>
    <t>刘某与苏公坨乡某村民委员会民间借贷纠纷一审民事调解书</t>
    <phoneticPr fontId="1" type="noConversion"/>
  </si>
  <si>
    <t>通榆县某五金装潢商店与田某等买卖合同纠纷一审民事调解书</t>
    <phoneticPr fontId="1" type="noConversion"/>
  </si>
  <si>
    <t>马某与通榆县某乡人民政府等机动车交通事故责任纠纷一审民事调解书</t>
    <phoneticPr fontId="1" type="noConversion"/>
  </si>
  <si>
    <t>吉林省某汽车销售服务有限公司与张某等追偿权纠纷一审民事调解书</t>
    <phoneticPr fontId="1" type="noConversion"/>
  </si>
  <si>
    <t>赵某与通榆县开通镇某砖厂买卖合同纠纷一审民事调解书</t>
    <phoneticPr fontId="1" type="noConversion"/>
  </si>
  <si>
    <t>通榆法院2019年下半年生效裁判文书经审批不上网细目表1</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</si>
</sst>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0"/>
      <color indexed="8"/>
      <name val="Arial"/>
      <family val="2"/>
    </font>
    <font>
      <b/>
      <sz val="10"/>
      <color indexed="8"/>
      <name val="Arial"/>
      <family val="2"/>
    </font>
    <font>
      <sz val="10"/>
      <color indexed="8"/>
      <name val="宋体"/>
      <family val="3"/>
      <charset val="134"/>
    </font>
    <font>
      <sz val="9"/>
      <name val="宋体"/>
      <family val="3"/>
      <charset val="134"/>
    </font>
    <font>
      <b/>
      <sz val="10"/>
      <color indexed="8"/>
      <name val="宋体"/>
      <family val="3"/>
      <charset val="134"/>
    </font>
    <font>
      <sz val="10"/>
      <color indexed="8"/>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
    <xf numFmtId="0" fontId="0" fillId="0" borderId="0">
      <alignment vertical="center"/>
    </xf>
  </cellStyleXfs>
  <cellXfs count="21">
    <xf numFmtId="0" fontId="0" fillId="0" borderId="0" xfId="0">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0" borderId="0" xfId="0" applyAlignment="1"/>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0" borderId="0" xfId="0" applyAlignment="1">
      <alignment horizontal="left" vertical="center" wrapText="1"/>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7" xfId="0" applyBorder="1" applyAlignment="1">
      <alignment horizontal="center" vertical="center"/>
    </xf>
  </cellXfs>
  <cellStyles count="1">
    <cellStyle name="常规"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52"/>
  <sheetViews>
    <sheetView tabSelected="1" topLeftCell="A245" workbookViewId="0">
      <selection activeCell="D255" sqref="D255"/>
    </sheetView>
  </sheetViews>
  <sheetFormatPr defaultRowHeight="27.95" customHeight="1"/>
  <cols>
    <col min="1" max="1" width="5" customWidth="1"/>
    <col min="3" max="3" width="22.5" style="17" customWidth="1"/>
    <col min="4" max="4" width="22.625" customWidth="1"/>
    <col min="6" max="6" width="16.875" customWidth="1"/>
  </cols>
  <sheetData>
    <row r="1" spans="1:6" ht="27.95" customHeight="1">
      <c r="A1" s="20" t="s">
        <v>534</v>
      </c>
      <c r="B1" s="20"/>
      <c r="C1" s="20"/>
      <c r="D1" s="20"/>
      <c r="E1" s="20"/>
      <c r="F1" s="20"/>
    </row>
    <row r="2" spans="1:6" s="4" customFormat="1" ht="27.95" customHeight="1">
      <c r="A2" s="9" t="s">
        <v>80</v>
      </c>
      <c r="B2" s="11" t="s">
        <v>255</v>
      </c>
      <c r="C2" s="16" t="s">
        <v>256</v>
      </c>
      <c r="D2" s="10" t="s">
        <v>81</v>
      </c>
      <c r="E2" s="11" t="s">
        <v>257</v>
      </c>
      <c r="F2" s="11" t="s">
        <v>258</v>
      </c>
    </row>
    <row r="3" spans="1:6" s="4" customFormat="1" ht="27.95" customHeight="1">
      <c r="A3" s="1">
        <v>1</v>
      </c>
      <c r="B3" s="2" t="s">
        <v>0</v>
      </c>
      <c r="C3" s="15" t="s">
        <v>259</v>
      </c>
      <c r="D3" s="3" t="s">
        <v>152</v>
      </c>
      <c r="E3" s="2" t="s">
        <v>6</v>
      </c>
      <c r="F3" s="13" t="s">
        <v>516</v>
      </c>
    </row>
    <row r="4" spans="1:6" s="4" customFormat="1" ht="27.95" customHeight="1">
      <c r="A4" s="1">
        <v>2</v>
      </c>
      <c r="B4" s="2" t="s">
        <v>0</v>
      </c>
      <c r="C4" s="15" t="s">
        <v>260</v>
      </c>
      <c r="D4" s="3" t="s">
        <v>153</v>
      </c>
      <c r="E4" s="2" t="s">
        <v>6</v>
      </c>
      <c r="F4" s="12" t="s">
        <v>516</v>
      </c>
    </row>
    <row r="5" spans="1:6" s="4" customFormat="1" ht="27.95" customHeight="1">
      <c r="A5" s="1">
        <v>3</v>
      </c>
      <c r="B5" s="2" t="s">
        <v>0</v>
      </c>
      <c r="C5" s="15" t="s">
        <v>261</v>
      </c>
      <c r="D5" s="3" t="s">
        <v>154</v>
      </c>
      <c r="E5" s="2" t="s">
        <v>6</v>
      </c>
      <c r="F5" s="12" t="s">
        <v>516</v>
      </c>
    </row>
    <row r="6" spans="1:6" s="4" customFormat="1" ht="27.95" customHeight="1">
      <c r="A6" s="1">
        <v>4</v>
      </c>
      <c r="B6" s="2" t="s">
        <v>0</v>
      </c>
      <c r="C6" s="15" t="s">
        <v>262</v>
      </c>
      <c r="D6" s="3" t="s">
        <v>155</v>
      </c>
      <c r="E6" s="2" t="s">
        <v>47</v>
      </c>
      <c r="F6" s="12" t="s">
        <v>516</v>
      </c>
    </row>
    <row r="7" spans="1:6" s="4" customFormat="1" ht="27.95" customHeight="1">
      <c r="A7" s="1">
        <v>5</v>
      </c>
      <c r="B7" s="2" t="s">
        <v>0</v>
      </c>
      <c r="C7" s="15" t="s">
        <v>263</v>
      </c>
      <c r="D7" s="3" t="s">
        <v>156</v>
      </c>
      <c r="E7" s="2" t="s">
        <v>47</v>
      </c>
      <c r="F7" s="12" t="s">
        <v>516</v>
      </c>
    </row>
    <row r="8" spans="1:6" s="4" customFormat="1" ht="27.95" customHeight="1">
      <c r="A8" s="1">
        <v>6</v>
      </c>
      <c r="B8" s="2" t="s">
        <v>0</v>
      </c>
      <c r="C8" s="15" t="s">
        <v>264</v>
      </c>
      <c r="D8" s="3" t="s">
        <v>157</v>
      </c>
      <c r="E8" s="2" t="s">
        <v>6</v>
      </c>
      <c r="F8" s="12" t="s">
        <v>516</v>
      </c>
    </row>
    <row r="9" spans="1:6" s="4" customFormat="1" ht="27.95" customHeight="1">
      <c r="A9" s="1">
        <v>7</v>
      </c>
      <c r="B9" s="2" t="s">
        <v>0</v>
      </c>
      <c r="C9" s="15" t="s">
        <v>265</v>
      </c>
      <c r="D9" s="3" t="s">
        <v>158</v>
      </c>
      <c r="E9" s="2" t="s">
        <v>6</v>
      </c>
      <c r="F9" s="12" t="s">
        <v>516</v>
      </c>
    </row>
    <row r="10" spans="1:6" s="4" customFormat="1" ht="27.95" customHeight="1">
      <c r="A10" s="1">
        <v>8</v>
      </c>
      <c r="B10" s="2" t="s">
        <v>0</v>
      </c>
      <c r="C10" s="15" t="s">
        <v>266</v>
      </c>
      <c r="D10" s="3" t="s">
        <v>159</v>
      </c>
      <c r="E10" s="2" t="s">
        <v>62</v>
      </c>
      <c r="F10" s="12" t="s">
        <v>516</v>
      </c>
    </row>
    <row r="11" spans="1:6" s="4" customFormat="1" ht="27.95" customHeight="1">
      <c r="A11" s="1">
        <v>9</v>
      </c>
      <c r="B11" s="2" t="s">
        <v>0</v>
      </c>
      <c r="C11" s="15" t="s">
        <v>267</v>
      </c>
      <c r="D11" s="3" t="s">
        <v>160</v>
      </c>
      <c r="E11" s="2" t="s">
        <v>2</v>
      </c>
      <c r="F11" s="12" t="s">
        <v>516</v>
      </c>
    </row>
    <row r="12" spans="1:6" s="4" customFormat="1" ht="27.95" customHeight="1">
      <c r="A12" s="1">
        <v>10</v>
      </c>
      <c r="B12" s="2" t="s">
        <v>0</v>
      </c>
      <c r="C12" s="15" t="s">
        <v>268</v>
      </c>
      <c r="D12" s="3" t="s">
        <v>161</v>
      </c>
      <c r="E12" s="2" t="s">
        <v>2</v>
      </c>
      <c r="F12" s="12" t="s">
        <v>516</v>
      </c>
    </row>
    <row r="13" spans="1:6" s="4" customFormat="1" ht="27.95" customHeight="1">
      <c r="A13" s="1">
        <v>11</v>
      </c>
      <c r="B13" s="2" t="s">
        <v>0</v>
      </c>
      <c r="C13" s="15" t="s">
        <v>269</v>
      </c>
      <c r="D13" s="3" t="s">
        <v>162</v>
      </c>
      <c r="E13" s="2" t="s">
        <v>2</v>
      </c>
      <c r="F13" s="12" t="s">
        <v>516</v>
      </c>
    </row>
    <row r="14" spans="1:6" s="4" customFormat="1" ht="27.95" customHeight="1">
      <c r="A14" s="1">
        <v>12</v>
      </c>
      <c r="B14" s="2" t="s">
        <v>0</v>
      </c>
      <c r="C14" s="15" t="s">
        <v>270</v>
      </c>
      <c r="D14" s="3" t="s">
        <v>163</v>
      </c>
      <c r="E14" s="2" t="s">
        <v>49</v>
      </c>
      <c r="F14" s="12" t="s">
        <v>516</v>
      </c>
    </row>
    <row r="15" spans="1:6" s="4" customFormat="1" ht="27.95" customHeight="1">
      <c r="A15" s="1">
        <v>13</v>
      </c>
      <c r="B15" s="2" t="s">
        <v>0</v>
      </c>
      <c r="C15" s="15" t="s">
        <v>271</v>
      </c>
      <c r="D15" s="3" t="s">
        <v>164</v>
      </c>
      <c r="E15" s="2" t="s">
        <v>49</v>
      </c>
      <c r="F15" s="12" t="s">
        <v>516</v>
      </c>
    </row>
    <row r="16" spans="1:6" s="4" customFormat="1" ht="27.95" customHeight="1">
      <c r="A16" s="1">
        <v>14</v>
      </c>
      <c r="B16" s="2" t="s">
        <v>0</v>
      </c>
      <c r="C16" s="15" t="s">
        <v>272</v>
      </c>
      <c r="D16" s="3" t="s">
        <v>165</v>
      </c>
      <c r="E16" s="2" t="s">
        <v>49</v>
      </c>
      <c r="F16" s="12" t="s">
        <v>516</v>
      </c>
    </row>
    <row r="17" spans="1:6" s="4" customFormat="1" ht="27.95" customHeight="1">
      <c r="A17" s="1">
        <v>15</v>
      </c>
      <c r="B17" s="2" t="s">
        <v>0</v>
      </c>
      <c r="C17" s="15" t="s">
        <v>273</v>
      </c>
      <c r="D17" s="3" t="s">
        <v>166</v>
      </c>
      <c r="E17" s="2" t="s">
        <v>49</v>
      </c>
      <c r="F17" s="12" t="s">
        <v>516</v>
      </c>
    </row>
    <row r="18" spans="1:6" s="4" customFormat="1" ht="27.95" customHeight="1">
      <c r="A18" s="1">
        <v>16</v>
      </c>
      <c r="B18" s="2" t="s">
        <v>0</v>
      </c>
      <c r="C18" s="15" t="s">
        <v>274</v>
      </c>
      <c r="D18" s="3" t="s">
        <v>167</v>
      </c>
      <c r="E18" s="2" t="s">
        <v>49</v>
      </c>
      <c r="F18" s="12" t="s">
        <v>516</v>
      </c>
    </row>
    <row r="19" spans="1:6" s="4" customFormat="1" ht="27.95" customHeight="1">
      <c r="A19" s="1">
        <v>17</v>
      </c>
      <c r="B19" s="2" t="s">
        <v>0</v>
      </c>
      <c r="C19" s="15" t="s">
        <v>275</v>
      </c>
      <c r="D19" s="3" t="s">
        <v>168</v>
      </c>
      <c r="E19" s="2" t="s">
        <v>49</v>
      </c>
      <c r="F19" s="12" t="s">
        <v>516</v>
      </c>
    </row>
    <row r="20" spans="1:6" s="4" customFormat="1" ht="27.95" customHeight="1">
      <c r="A20" s="1">
        <v>18</v>
      </c>
      <c r="B20" s="2" t="s">
        <v>0</v>
      </c>
      <c r="C20" s="15" t="s">
        <v>276</v>
      </c>
      <c r="D20" s="3" t="s">
        <v>169</v>
      </c>
      <c r="E20" s="2" t="s">
        <v>6</v>
      </c>
      <c r="F20" s="12" t="s">
        <v>516</v>
      </c>
    </row>
    <row r="21" spans="1:6" s="4" customFormat="1" ht="27.95" customHeight="1">
      <c r="A21" s="1">
        <v>19</v>
      </c>
      <c r="B21" s="2" t="s">
        <v>0</v>
      </c>
      <c r="C21" s="15" t="s">
        <v>277</v>
      </c>
      <c r="D21" s="3" t="s">
        <v>170</v>
      </c>
      <c r="E21" s="2" t="s">
        <v>2</v>
      </c>
      <c r="F21" s="12" t="s">
        <v>516</v>
      </c>
    </row>
    <row r="22" spans="1:6" s="4" customFormat="1" ht="27.95" customHeight="1">
      <c r="A22" s="1">
        <v>20</v>
      </c>
      <c r="B22" s="2" t="s">
        <v>0</v>
      </c>
      <c r="C22" s="15" t="s">
        <v>278</v>
      </c>
      <c r="D22" s="3" t="s">
        <v>171</v>
      </c>
      <c r="E22" s="2" t="s">
        <v>47</v>
      </c>
      <c r="F22" s="12" t="s">
        <v>516</v>
      </c>
    </row>
    <row r="23" spans="1:6" s="4" customFormat="1" ht="27.95" customHeight="1">
      <c r="A23" s="1">
        <v>21</v>
      </c>
      <c r="B23" s="2" t="s">
        <v>0</v>
      </c>
      <c r="C23" s="15" t="s">
        <v>279</v>
      </c>
      <c r="D23" s="3" t="s">
        <v>172</v>
      </c>
      <c r="E23" s="2" t="s">
        <v>47</v>
      </c>
      <c r="F23" s="12" t="s">
        <v>516</v>
      </c>
    </row>
    <row r="24" spans="1:6" s="4" customFormat="1" ht="27.95" customHeight="1">
      <c r="A24" s="1">
        <v>22</v>
      </c>
      <c r="B24" s="2" t="s">
        <v>0</v>
      </c>
      <c r="C24" s="15" t="s">
        <v>280</v>
      </c>
      <c r="D24" s="3" t="s">
        <v>173</v>
      </c>
      <c r="E24" s="2" t="s">
        <v>6</v>
      </c>
      <c r="F24" s="12" t="s">
        <v>516</v>
      </c>
    </row>
    <row r="25" spans="1:6" s="4" customFormat="1" ht="27.95" customHeight="1">
      <c r="A25" s="1">
        <v>23</v>
      </c>
      <c r="B25" s="2" t="s">
        <v>0</v>
      </c>
      <c r="C25" s="15" t="s">
        <v>281</v>
      </c>
      <c r="D25" s="3" t="s">
        <v>174</v>
      </c>
      <c r="E25" s="2" t="s">
        <v>47</v>
      </c>
      <c r="F25" s="12" t="s">
        <v>516</v>
      </c>
    </row>
    <row r="26" spans="1:6" s="4" customFormat="1" ht="27.95" customHeight="1">
      <c r="A26" s="1">
        <v>24</v>
      </c>
      <c r="B26" s="2" t="s">
        <v>0</v>
      </c>
      <c r="C26" s="15" t="s">
        <v>282</v>
      </c>
      <c r="D26" s="3" t="s">
        <v>175</v>
      </c>
      <c r="E26" s="2" t="s">
        <v>6</v>
      </c>
      <c r="F26" s="12" t="s">
        <v>516</v>
      </c>
    </row>
    <row r="27" spans="1:6" s="4" customFormat="1" ht="27.95" customHeight="1">
      <c r="A27" s="1">
        <v>25</v>
      </c>
      <c r="B27" s="2" t="s">
        <v>0</v>
      </c>
      <c r="C27" s="15" t="s">
        <v>283</v>
      </c>
      <c r="D27" s="3" t="s">
        <v>176</v>
      </c>
      <c r="E27" s="2" t="s">
        <v>6</v>
      </c>
      <c r="F27" s="12" t="s">
        <v>516</v>
      </c>
    </row>
    <row r="28" spans="1:6" s="4" customFormat="1" ht="27.95" customHeight="1">
      <c r="A28" s="1">
        <v>26</v>
      </c>
      <c r="B28" s="2" t="s">
        <v>0</v>
      </c>
      <c r="C28" s="15" t="s">
        <v>284</v>
      </c>
      <c r="D28" s="3" t="s">
        <v>177</v>
      </c>
      <c r="E28" s="2" t="s">
        <v>6</v>
      </c>
      <c r="F28" s="12" t="s">
        <v>516</v>
      </c>
    </row>
    <row r="29" spans="1:6" s="4" customFormat="1" ht="27.95" customHeight="1">
      <c r="A29" s="1">
        <v>27</v>
      </c>
      <c r="B29" s="2" t="s">
        <v>0</v>
      </c>
      <c r="C29" s="15" t="s">
        <v>285</v>
      </c>
      <c r="D29" s="3" t="s">
        <v>178</v>
      </c>
      <c r="E29" s="2" t="s">
        <v>6</v>
      </c>
      <c r="F29" s="12" t="s">
        <v>516</v>
      </c>
    </row>
    <row r="30" spans="1:6" s="4" customFormat="1" ht="27.95" customHeight="1">
      <c r="A30" s="1">
        <v>28</v>
      </c>
      <c r="B30" s="2" t="s">
        <v>0</v>
      </c>
      <c r="C30" s="15" t="s">
        <v>286</v>
      </c>
      <c r="D30" s="3" t="s">
        <v>179</v>
      </c>
      <c r="E30" s="2" t="s">
        <v>6</v>
      </c>
      <c r="F30" s="12" t="s">
        <v>516</v>
      </c>
    </row>
    <row r="31" spans="1:6" s="4" customFormat="1" ht="27.95" customHeight="1">
      <c r="A31" s="1">
        <v>29</v>
      </c>
      <c r="B31" s="2" t="s">
        <v>0</v>
      </c>
      <c r="C31" s="15" t="s">
        <v>287</v>
      </c>
      <c r="D31" s="3" t="s">
        <v>180</v>
      </c>
      <c r="E31" s="2" t="s">
        <v>6</v>
      </c>
      <c r="F31" s="12" t="s">
        <v>516</v>
      </c>
    </row>
    <row r="32" spans="1:6" s="4" customFormat="1" ht="27.95" customHeight="1">
      <c r="A32" s="1">
        <v>30</v>
      </c>
      <c r="B32" s="2" t="s">
        <v>0</v>
      </c>
      <c r="C32" s="15" t="s">
        <v>288</v>
      </c>
      <c r="D32" s="3" t="s">
        <v>181</v>
      </c>
      <c r="E32" s="2" t="s">
        <v>45</v>
      </c>
      <c r="F32" s="12" t="s">
        <v>516</v>
      </c>
    </row>
    <row r="33" spans="1:6" s="4" customFormat="1" ht="27.95" customHeight="1">
      <c r="A33" s="1">
        <v>31</v>
      </c>
      <c r="B33" s="2" t="s">
        <v>0</v>
      </c>
      <c r="C33" s="15" t="s">
        <v>289</v>
      </c>
      <c r="D33" s="3" t="s">
        <v>182</v>
      </c>
      <c r="E33" s="2" t="s">
        <v>49</v>
      </c>
      <c r="F33" s="12" t="s">
        <v>516</v>
      </c>
    </row>
    <row r="34" spans="1:6" s="4" customFormat="1" ht="27.95" customHeight="1">
      <c r="A34" s="1">
        <v>32</v>
      </c>
      <c r="B34" s="2" t="s">
        <v>0</v>
      </c>
      <c r="C34" s="15" t="s">
        <v>290</v>
      </c>
      <c r="D34" s="3" t="s">
        <v>183</v>
      </c>
      <c r="E34" s="2" t="s">
        <v>4</v>
      </c>
      <c r="F34" s="12" t="s">
        <v>516</v>
      </c>
    </row>
    <row r="35" spans="1:6" s="4" customFormat="1" ht="27.95" customHeight="1">
      <c r="A35" s="1">
        <v>33</v>
      </c>
      <c r="B35" s="2" t="s">
        <v>0</v>
      </c>
      <c r="C35" s="15" t="s">
        <v>291</v>
      </c>
      <c r="D35" s="3" t="s">
        <v>184</v>
      </c>
      <c r="E35" s="2" t="s">
        <v>6</v>
      </c>
      <c r="F35" s="12" t="s">
        <v>516</v>
      </c>
    </row>
    <row r="36" spans="1:6" s="4" customFormat="1" ht="27.95" customHeight="1">
      <c r="A36" s="1">
        <v>34</v>
      </c>
      <c r="B36" s="2" t="s">
        <v>0</v>
      </c>
      <c r="C36" s="15" t="s">
        <v>292</v>
      </c>
      <c r="D36" s="3" t="s">
        <v>185</v>
      </c>
      <c r="E36" s="2" t="s">
        <v>32</v>
      </c>
      <c r="F36" s="12" t="s">
        <v>516</v>
      </c>
    </row>
    <row r="37" spans="1:6" s="4" customFormat="1" ht="27.95" customHeight="1">
      <c r="A37" s="1">
        <v>35</v>
      </c>
      <c r="B37" s="2" t="s">
        <v>0</v>
      </c>
      <c r="C37" s="15" t="s">
        <v>293</v>
      </c>
      <c r="D37" s="3" t="s">
        <v>186</v>
      </c>
      <c r="E37" s="2" t="s">
        <v>6</v>
      </c>
      <c r="F37" s="12" t="s">
        <v>516</v>
      </c>
    </row>
    <row r="38" spans="1:6" s="4" customFormat="1" ht="27.95" customHeight="1">
      <c r="A38" s="1">
        <v>36</v>
      </c>
      <c r="B38" s="2" t="s">
        <v>0</v>
      </c>
      <c r="C38" s="15" t="s">
        <v>294</v>
      </c>
      <c r="D38" s="3" t="s">
        <v>187</v>
      </c>
      <c r="E38" s="2" t="s">
        <v>45</v>
      </c>
      <c r="F38" s="12" t="s">
        <v>516</v>
      </c>
    </row>
    <row r="39" spans="1:6" s="4" customFormat="1" ht="27.95" customHeight="1">
      <c r="A39" s="1">
        <v>37</v>
      </c>
      <c r="B39" s="2" t="s">
        <v>0</v>
      </c>
      <c r="C39" s="15" t="s">
        <v>295</v>
      </c>
      <c r="D39" s="3" t="s">
        <v>188</v>
      </c>
      <c r="E39" s="2" t="s">
        <v>6</v>
      </c>
      <c r="F39" s="12" t="s">
        <v>516</v>
      </c>
    </row>
    <row r="40" spans="1:6" s="4" customFormat="1" ht="27.95" customHeight="1">
      <c r="A40" s="1">
        <v>38</v>
      </c>
      <c r="B40" s="2" t="s">
        <v>0</v>
      </c>
      <c r="C40" s="15" t="s">
        <v>296</v>
      </c>
      <c r="D40" s="3" t="s">
        <v>189</v>
      </c>
      <c r="E40" s="2" t="s">
        <v>6</v>
      </c>
      <c r="F40" s="12" t="s">
        <v>516</v>
      </c>
    </row>
    <row r="41" spans="1:6" s="4" customFormat="1" ht="27.95" customHeight="1">
      <c r="A41" s="1">
        <v>39</v>
      </c>
      <c r="B41" s="2" t="s">
        <v>0</v>
      </c>
      <c r="C41" s="15" t="s">
        <v>297</v>
      </c>
      <c r="D41" s="3" t="s">
        <v>190</v>
      </c>
      <c r="E41" s="2" t="s">
        <v>6</v>
      </c>
      <c r="F41" s="12" t="s">
        <v>516</v>
      </c>
    </row>
    <row r="42" spans="1:6" s="4" customFormat="1" ht="27.95" customHeight="1">
      <c r="A42" s="1">
        <v>40</v>
      </c>
      <c r="B42" s="2" t="s">
        <v>0</v>
      </c>
      <c r="C42" s="15" t="s">
        <v>298</v>
      </c>
      <c r="D42" s="3" t="s">
        <v>191</v>
      </c>
      <c r="E42" s="2" t="s">
        <v>45</v>
      </c>
      <c r="F42" s="12" t="s">
        <v>516</v>
      </c>
    </row>
    <row r="43" spans="1:6" s="4" customFormat="1" ht="27.95" customHeight="1">
      <c r="A43" s="1">
        <v>41</v>
      </c>
      <c r="B43" s="2" t="s">
        <v>0</v>
      </c>
      <c r="C43" s="15" t="s">
        <v>299</v>
      </c>
      <c r="D43" s="3" t="s">
        <v>192</v>
      </c>
      <c r="E43" s="2" t="s">
        <v>2</v>
      </c>
      <c r="F43" s="12" t="s">
        <v>516</v>
      </c>
    </row>
    <row r="44" spans="1:6" s="4" customFormat="1" ht="27.95" customHeight="1">
      <c r="A44" s="1">
        <v>42</v>
      </c>
      <c r="B44" s="2" t="s">
        <v>0</v>
      </c>
      <c r="C44" s="15" t="s">
        <v>300</v>
      </c>
      <c r="D44" s="3" t="s">
        <v>193</v>
      </c>
      <c r="E44" s="2" t="s">
        <v>45</v>
      </c>
      <c r="F44" s="12" t="s">
        <v>516</v>
      </c>
    </row>
    <row r="45" spans="1:6" s="4" customFormat="1" ht="27.95" customHeight="1">
      <c r="A45" s="1">
        <v>43</v>
      </c>
      <c r="B45" s="2" t="s">
        <v>0</v>
      </c>
      <c r="C45" s="15" t="s">
        <v>301</v>
      </c>
      <c r="D45" s="3" t="s">
        <v>194</v>
      </c>
      <c r="E45" s="2" t="s">
        <v>32</v>
      </c>
      <c r="F45" s="12" t="s">
        <v>516</v>
      </c>
    </row>
    <row r="46" spans="1:6" s="4" customFormat="1" ht="27.95" customHeight="1">
      <c r="A46" s="1">
        <v>44</v>
      </c>
      <c r="B46" s="2" t="s">
        <v>0</v>
      </c>
      <c r="C46" s="15" t="s">
        <v>302</v>
      </c>
      <c r="D46" s="3" t="s">
        <v>195</v>
      </c>
      <c r="E46" s="2" t="s">
        <v>45</v>
      </c>
      <c r="F46" s="12" t="s">
        <v>516</v>
      </c>
    </row>
    <row r="47" spans="1:6" s="4" customFormat="1" ht="27.95" customHeight="1">
      <c r="A47" s="1">
        <v>45</v>
      </c>
      <c r="B47" s="2" t="s">
        <v>0</v>
      </c>
      <c r="C47" s="15" t="s">
        <v>303</v>
      </c>
      <c r="D47" s="3" t="s">
        <v>196</v>
      </c>
      <c r="E47" s="2" t="s">
        <v>47</v>
      </c>
      <c r="F47" s="12" t="s">
        <v>516</v>
      </c>
    </row>
    <row r="48" spans="1:6" s="4" customFormat="1" ht="27.95" customHeight="1">
      <c r="A48" s="1">
        <v>46</v>
      </c>
      <c r="B48" s="2" t="s">
        <v>0</v>
      </c>
      <c r="C48" s="15" t="s">
        <v>304</v>
      </c>
      <c r="D48" s="3" t="s">
        <v>197</v>
      </c>
      <c r="E48" s="2" t="s">
        <v>45</v>
      </c>
      <c r="F48" s="12" t="s">
        <v>516</v>
      </c>
    </row>
    <row r="49" spans="1:6" s="4" customFormat="1" ht="27.95" customHeight="1">
      <c r="A49" s="1">
        <v>47</v>
      </c>
      <c r="B49" s="2" t="s">
        <v>0</v>
      </c>
      <c r="C49" s="15" t="s">
        <v>305</v>
      </c>
      <c r="D49" s="3" t="s">
        <v>198</v>
      </c>
      <c r="E49" s="2" t="s">
        <v>16</v>
      </c>
      <c r="F49" s="12" t="s">
        <v>516</v>
      </c>
    </row>
    <row r="50" spans="1:6" s="4" customFormat="1" ht="27.95" customHeight="1">
      <c r="A50" s="1">
        <v>48</v>
      </c>
      <c r="B50" s="2" t="s">
        <v>0</v>
      </c>
      <c r="C50" s="15" t="s">
        <v>306</v>
      </c>
      <c r="D50" s="3" t="s">
        <v>199</v>
      </c>
      <c r="E50" s="2" t="s">
        <v>32</v>
      </c>
      <c r="F50" s="12" t="s">
        <v>516</v>
      </c>
    </row>
    <row r="51" spans="1:6" s="4" customFormat="1" ht="27.95" customHeight="1">
      <c r="A51" s="1">
        <v>49</v>
      </c>
      <c r="B51" s="2" t="s">
        <v>0</v>
      </c>
      <c r="C51" s="15" t="s">
        <v>307</v>
      </c>
      <c r="D51" s="3" t="s">
        <v>200</v>
      </c>
      <c r="E51" s="2" t="s">
        <v>2</v>
      </c>
      <c r="F51" s="12" t="s">
        <v>516</v>
      </c>
    </row>
    <row r="52" spans="1:6" s="4" customFormat="1" ht="27.95" customHeight="1">
      <c r="A52" s="1">
        <v>50</v>
      </c>
      <c r="B52" s="2" t="s">
        <v>0</v>
      </c>
      <c r="C52" s="15" t="s">
        <v>308</v>
      </c>
      <c r="D52" s="3" t="s">
        <v>201</v>
      </c>
      <c r="E52" s="2" t="s">
        <v>45</v>
      </c>
      <c r="F52" s="12" t="s">
        <v>516</v>
      </c>
    </row>
    <row r="53" spans="1:6" s="4" customFormat="1" ht="27.95" customHeight="1">
      <c r="A53" s="1">
        <v>51</v>
      </c>
      <c r="B53" s="2" t="s">
        <v>0</v>
      </c>
      <c r="C53" s="15" t="s">
        <v>309</v>
      </c>
      <c r="D53" s="3" t="s">
        <v>202</v>
      </c>
      <c r="E53" s="2" t="s">
        <v>45</v>
      </c>
      <c r="F53" s="12" t="s">
        <v>516</v>
      </c>
    </row>
    <row r="54" spans="1:6" s="4" customFormat="1" ht="27.95" customHeight="1">
      <c r="A54" s="1">
        <v>52</v>
      </c>
      <c r="B54" s="2" t="s">
        <v>0</v>
      </c>
      <c r="C54" s="15" t="s">
        <v>310</v>
      </c>
      <c r="D54" s="3" t="s">
        <v>203</v>
      </c>
      <c r="E54" s="2" t="s">
        <v>62</v>
      </c>
      <c r="F54" s="12" t="s">
        <v>516</v>
      </c>
    </row>
    <row r="55" spans="1:6" s="4" customFormat="1" ht="27.95" customHeight="1">
      <c r="A55" s="1">
        <v>53</v>
      </c>
      <c r="B55" s="2" t="s">
        <v>0</v>
      </c>
      <c r="C55" s="3" t="s">
        <v>311</v>
      </c>
      <c r="D55" s="3" t="s">
        <v>204</v>
      </c>
      <c r="E55" s="2" t="s">
        <v>71</v>
      </c>
      <c r="F55" s="12" t="s">
        <v>516</v>
      </c>
    </row>
    <row r="56" spans="1:6" s="4" customFormat="1" ht="27.95" customHeight="1">
      <c r="A56" s="1">
        <v>54</v>
      </c>
      <c r="B56" s="2" t="s">
        <v>0</v>
      </c>
      <c r="C56" s="15" t="s">
        <v>312</v>
      </c>
      <c r="D56" s="3" t="s">
        <v>205</v>
      </c>
      <c r="E56" s="2" t="s">
        <v>71</v>
      </c>
      <c r="F56" s="12" t="s">
        <v>516</v>
      </c>
    </row>
    <row r="57" spans="1:6" s="4" customFormat="1" ht="27.95" customHeight="1">
      <c r="A57" s="1">
        <v>55</v>
      </c>
      <c r="B57" s="2" t="s">
        <v>0</v>
      </c>
      <c r="C57" s="15" t="s">
        <v>313</v>
      </c>
      <c r="D57" s="3" t="s">
        <v>206</v>
      </c>
      <c r="E57" s="2" t="s">
        <v>71</v>
      </c>
      <c r="F57" s="12" t="s">
        <v>516</v>
      </c>
    </row>
    <row r="58" spans="1:6" s="4" customFormat="1" ht="27.95" customHeight="1">
      <c r="A58" s="1">
        <v>56</v>
      </c>
      <c r="B58" s="2" t="s">
        <v>0</v>
      </c>
      <c r="C58" s="15" t="s">
        <v>314</v>
      </c>
      <c r="D58" s="3" t="s">
        <v>207</v>
      </c>
      <c r="E58" s="2" t="s">
        <v>71</v>
      </c>
      <c r="F58" s="12" t="s">
        <v>516</v>
      </c>
    </row>
    <row r="59" spans="1:6" s="4" customFormat="1" ht="27.95" customHeight="1">
      <c r="A59" s="1">
        <v>57</v>
      </c>
      <c r="B59" s="2" t="s">
        <v>0</v>
      </c>
      <c r="C59" s="15" t="s">
        <v>315</v>
      </c>
      <c r="D59" s="3" t="s">
        <v>208</v>
      </c>
      <c r="E59" s="2" t="s">
        <v>71</v>
      </c>
      <c r="F59" s="12" t="s">
        <v>516</v>
      </c>
    </row>
    <row r="60" spans="1:6" s="4" customFormat="1" ht="27.95" customHeight="1">
      <c r="A60" s="1">
        <v>58</v>
      </c>
      <c r="B60" s="2" t="s">
        <v>0</v>
      </c>
      <c r="C60" s="15" t="s">
        <v>316</v>
      </c>
      <c r="D60" s="3" t="s">
        <v>209</v>
      </c>
      <c r="E60" s="2" t="s">
        <v>71</v>
      </c>
      <c r="F60" s="12" t="s">
        <v>516</v>
      </c>
    </row>
    <row r="61" spans="1:6" s="4" customFormat="1" ht="27.95" customHeight="1">
      <c r="A61" s="1">
        <v>59</v>
      </c>
      <c r="B61" s="2" t="s">
        <v>0</v>
      </c>
      <c r="C61" s="15" t="s">
        <v>317</v>
      </c>
      <c r="D61" s="3" t="s">
        <v>210</v>
      </c>
      <c r="E61" s="2" t="s">
        <v>47</v>
      </c>
      <c r="F61" s="12" t="s">
        <v>516</v>
      </c>
    </row>
    <row r="62" spans="1:6" s="4" customFormat="1" ht="27.95" customHeight="1">
      <c r="A62" s="1">
        <v>60</v>
      </c>
      <c r="B62" s="2" t="s">
        <v>0</v>
      </c>
      <c r="C62" s="15" t="s">
        <v>318</v>
      </c>
      <c r="D62" s="3" t="s">
        <v>211</v>
      </c>
      <c r="E62" s="2" t="s">
        <v>45</v>
      </c>
      <c r="F62" s="12" t="s">
        <v>516</v>
      </c>
    </row>
    <row r="63" spans="1:6" s="4" customFormat="1" ht="27.95" customHeight="1">
      <c r="A63" s="1">
        <v>61</v>
      </c>
      <c r="B63" s="2" t="s">
        <v>0</v>
      </c>
      <c r="C63" s="15" t="s">
        <v>319</v>
      </c>
      <c r="D63" s="3" t="s">
        <v>212</v>
      </c>
      <c r="E63" s="2" t="s">
        <v>45</v>
      </c>
      <c r="F63" s="12" t="s">
        <v>516</v>
      </c>
    </row>
    <row r="64" spans="1:6" s="4" customFormat="1" ht="27.95" customHeight="1">
      <c r="A64" s="1">
        <v>62</v>
      </c>
      <c r="B64" s="2" t="s">
        <v>0</v>
      </c>
      <c r="C64" s="15" t="s">
        <v>320</v>
      </c>
      <c r="D64" s="3" t="s">
        <v>213</v>
      </c>
      <c r="E64" s="2" t="s">
        <v>9</v>
      </c>
      <c r="F64" s="12" t="s">
        <v>516</v>
      </c>
    </row>
    <row r="65" spans="1:6" s="4" customFormat="1" ht="27.95" customHeight="1">
      <c r="A65" s="1">
        <v>63</v>
      </c>
      <c r="B65" s="2" t="s">
        <v>0</v>
      </c>
      <c r="C65" s="15" t="s">
        <v>321</v>
      </c>
      <c r="D65" s="3" t="s">
        <v>214</v>
      </c>
      <c r="E65" s="2" t="s">
        <v>2</v>
      </c>
      <c r="F65" s="12" t="s">
        <v>516</v>
      </c>
    </row>
    <row r="66" spans="1:6" s="4" customFormat="1" ht="27.95" customHeight="1">
      <c r="A66" s="1">
        <v>64</v>
      </c>
      <c r="B66" s="2" t="s">
        <v>0</v>
      </c>
      <c r="C66" s="15" t="s">
        <v>322</v>
      </c>
      <c r="D66" s="3" t="s">
        <v>215</v>
      </c>
      <c r="E66" s="2" t="s">
        <v>9</v>
      </c>
      <c r="F66" s="12" t="s">
        <v>516</v>
      </c>
    </row>
    <row r="67" spans="1:6" s="4" customFormat="1" ht="27.95" customHeight="1">
      <c r="A67" s="1">
        <v>65</v>
      </c>
      <c r="B67" s="2" t="s">
        <v>0</v>
      </c>
      <c r="C67" s="15" t="s">
        <v>323</v>
      </c>
      <c r="D67" s="3" t="s">
        <v>216</v>
      </c>
      <c r="E67" s="2" t="s">
        <v>9</v>
      </c>
      <c r="F67" s="12" t="s">
        <v>516</v>
      </c>
    </row>
    <row r="68" spans="1:6" s="4" customFormat="1" ht="27.95" customHeight="1">
      <c r="A68" s="1">
        <v>66</v>
      </c>
      <c r="B68" s="2" t="s">
        <v>0</v>
      </c>
      <c r="C68" s="15" t="s">
        <v>324</v>
      </c>
      <c r="D68" s="3" t="s">
        <v>217</v>
      </c>
      <c r="E68" s="2" t="s">
        <v>71</v>
      </c>
      <c r="F68" s="12" t="s">
        <v>516</v>
      </c>
    </row>
    <row r="69" spans="1:6" s="4" customFormat="1" ht="27.95" customHeight="1">
      <c r="A69" s="1">
        <v>67</v>
      </c>
      <c r="B69" s="2" t="s">
        <v>0</v>
      </c>
      <c r="C69" s="15" t="s">
        <v>325</v>
      </c>
      <c r="D69" s="3" t="s">
        <v>218</v>
      </c>
      <c r="E69" s="2" t="s">
        <v>71</v>
      </c>
      <c r="F69" s="12" t="s">
        <v>516</v>
      </c>
    </row>
    <row r="70" spans="1:6" s="4" customFormat="1" ht="27.95" customHeight="1">
      <c r="A70" s="1">
        <v>68</v>
      </c>
      <c r="B70" s="2" t="s">
        <v>0</v>
      </c>
      <c r="C70" s="15" t="s">
        <v>326</v>
      </c>
      <c r="D70" s="3" t="s">
        <v>219</v>
      </c>
      <c r="E70" s="2" t="s">
        <v>4</v>
      </c>
      <c r="F70" s="12" t="s">
        <v>516</v>
      </c>
    </row>
    <row r="71" spans="1:6" s="4" customFormat="1" ht="27.95" customHeight="1">
      <c r="A71" s="1">
        <v>69</v>
      </c>
      <c r="B71" s="2" t="s">
        <v>0</v>
      </c>
      <c r="C71" s="15" t="s">
        <v>327</v>
      </c>
      <c r="D71" s="3" t="s">
        <v>220</v>
      </c>
      <c r="E71" s="2" t="s">
        <v>63</v>
      </c>
      <c r="F71" s="12" t="s">
        <v>516</v>
      </c>
    </row>
    <row r="72" spans="1:6" s="4" customFormat="1" ht="27.95" customHeight="1">
      <c r="A72" s="1">
        <v>70</v>
      </c>
      <c r="B72" s="2" t="s">
        <v>0</v>
      </c>
      <c r="C72" s="15" t="s">
        <v>328</v>
      </c>
      <c r="D72" s="3" t="s">
        <v>221</v>
      </c>
      <c r="E72" s="2" t="s">
        <v>63</v>
      </c>
      <c r="F72" s="12" t="s">
        <v>516</v>
      </c>
    </row>
    <row r="73" spans="1:6" s="4" customFormat="1" ht="27.95" customHeight="1">
      <c r="A73" s="1">
        <v>71</v>
      </c>
      <c r="B73" s="2" t="s">
        <v>0</v>
      </c>
      <c r="C73" s="15" t="s">
        <v>316</v>
      </c>
      <c r="D73" s="3" t="s">
        <v>222</v>
      </c>
      <c r="E73" s="2" t="s">
        <v>6</v>
      </c>
      <c r="F73" s="12" t="s">
        <v>516</v>
      </c>
    </row>
    <row r="74" spans="1:6" s="4" customFormat="1" ht="27.95" customHeight="1">
      <c r="A74" s="1">
        <v>72</v>
      </c>
      <c r="B74" s="2" t="s">
        <v>0</v>
      </c>
      <c r="C74" s="15" t="s">
        <v>331</v>
      </c>
      <c r="D74" s="3" t="s">
        <v>5</v>
      </c>
      <c r="E74" s="2" t="s">
        <v>6</v>
      </c>
      <c r="F74" s="12" t="s">
        <v>516</v>
      </c>
    </row>
    <row r="75" spans="1:6" s="4" customFormat="1" ht="27.95" customHeight="1">
      <c r="A75" s="1">
        <v>73</v>
      </c>
      <c r="B75" s="2" t="s">
        <v>0</v>
      </c>
      <c r="C75" s="15" t="s">
        <v>349</v>
      </c>
      <c r="D75" s="3" t="s">
        <v>36</v>
      </c>
      <c r="E75" s="2" t="s">
        <v>6</v>
      </c>
      <c r="F75" s="12" t="s">
        <v>516</v>
      </c>
    </row>
    <row r="76" spans="1:6" s="4" customFormat="1" ht="27.95" customHeight="1">
      <c r="A76" s="1">
        <v>74</v>
      </c>
      <c r="B76" s="2" t="s">
        <v>0</v>
      </c>
      <c r="C76" s="15" t="s">
        <v>351</v>
      </c>
      <c r="D76" s="3" t="s">
        <v>38</v>
      </c>
      <c r="E76" s="2" t="s">
        <v>32</v>
      </c>
      <c r="F76" s="12" t="s">
        <v>516</v>
      </c>
    </row>
    <row r="77" spans="1:6" s="4" customFormat="1" ht="27.95" customHeight="1">
      <c r="A77" s="1">
        <v>75</v>
      </c>
      <c r="B77" s="2" t="s">
        <v>0</v>
      </c>
      <c r="C77" s="15" t="s">
        <v>355</v>
      </c>
      <c r="D77" s="3" t="s">
        <v>46</v>
      </c>
      <c r="E77" s="2" t="s">
        <v>6</v>
      </c>
      <c r="F77" s="12" t="s">
        <v>516</v>
      </c>
    </row>
    <row r="78" spans="1:6" s="4" customFormat="1" ht="27.95" customHeight="1">
      <c r="A78" s="1">
        <v>76</v>
      </c>
      <c r="B78" s="2" t="s">
        <v>0</v>
      </c>
      <c r="C78" s="15" t="s">
        <v>356</v>
      </c>
      <c r="D78" s="3" t="s">
        <v>48</v>
      </c>
      <c r="E78" s="2" t="s">
        <v>49</v>
      </c>
      <c r="F78" s="12" t="s">
        <v>516</v>
      </c>
    </row>
    <row r="79" spans="1:6" s="4" customFormat="1" ht="27.95" customHeight="1">
      <c r="A79" s="1">
        <v>77</v>
      </c>
      <c r="B79" s="2" t="s">
        <v>0</v>
      </c>
      <c r="C79" s="15" t="s">
        <v>357</v>
      </c>
      <c r="D79" s="3" t="s">
        <v>50</v>
      </c>
      <c r="E79" s="2" t="s">
        <v>6</v>
      </c>
      <c r="F79" s="12" t="s">
        <v>516</v>
      </c>
    </row>
    <row r="80" spans="1:6" s="4" customFormat="1" ht="27.95" customHeight="1">
      <c r="A80" s="1">
        <v>78</v>
      </c>
      <c r="B80" s="2" t="s">
        <v>0</v>
      </c>
      <c r="C80" s="15" t="s">
        <v>358</v>
      </c>
      <c r="D80" s="3" t="s">
        <v>51</v>
      </c>
      <c r="E80" s="2" t="s">
        <v>47</v>
      </c>
      <c r="F80" s="12" t="s">
        <v>516</v>
      </c>
    </row>
    <row r="81" spans="1:6" s="4" customFormat="1" ht="27.95" customHeight="1">
      <c r="A81" s="1">
        <v>79</v>
      </c>
      <c r="B81" s="2" t="s">
        <v>0</v>
      </c>
      <c r="C81" s="15" t="s">
        <v>359</v>
      </c>
      <c r="D81" s="3" t="s">
        <v>52</v>
      </c>
      <c r="E81" s="2" t="s">
        <v>6</v>
      </c>
      <c r="F81" s="12" t="s">
        <v>516</v>
      </c>
    </row>
    <row r="82" spans="1:6" s="4" customFormat="1" ht="27.95" customHeight="1">
      <c r="A82" s="1">
        <v>80</v>
      </c>
      <c r="B82" s="2" t="s">
        <v>0</v>
      </c>
      <c r="C82" s="15" t="s">
        <v>360</v>
      </c>
      <c r="D82" s="3" t="s">
        <v>53</v>
      </c>
      <c r="E82" s="2" t="s">
        <v>47</v>
      </c>
      <c r="F82" s="12" t="s">
        <v>516</v>
      </c>
    </row>
    <row r="83" spans="1:6" s="4" customFormat="1" ht="27.95" customHeight="1">
      <c r="A83" s="1">
        <v>81</v>
      </c>
      <c r="B83" s="2" t="s">
        <v>0</v>
      </c>
      <c r="C83" s="15" t="s">
        <v>361</v>
      </c>
      <c r="D83" s="3" t="s">
        <v>54</v>
      </c>
      <c r="E83" s="2" t="s">
        <v>2</v>
      </c>
      <c r="F83" s="12" t="s">
        <v>516</v>
      </c>
    </row>
    <row r="84" spans="1:6" s="4" customFormat="1" ht="27.95" customHeight="1">
      <c r="A84" s="1">
        <v>82</v>
      </c>
      <c r="B84" s="2" t="s">
        <v>0</v>
      </c>
      <c r="C84" s="15" t="s">
        <v>362</v>
      </c>
      <c r="D84" s="3" t="s">
        <v>55</v>
      </c>
      <c r="E84" s="2" t="s">
        <v>6</v>
      </c>
      <c r="F84" s="12" t="s">
        <v>516</v>
      </c>
    </row>
    <row r="85" spans="1:6" s="4" customFormat="1" ht="27.95" customHeight="1">
      <c r="A85" s="1">
        <v>83</v>
      </c>
      <c r="B85" s="2" t="s">
        <v>0</v>
      </c>
      <c r="C85" s="15" t="s">
        <v>363</v>
      </c>
      <c r="D85" s="3" t="s">
        <v>56</v>
      </c>
      <c r="E85" s="2" t="s">
        <v>6</v>
      </c>
      <c r="F85" s="12" t="s">
        <v>516</v>
      </c>
    </row>
    <row r="86" spans="1:6" s="4" customFormat="1" ht="27.95" customHeight="1">
      <c r="A86" s="1">
        <v>84</v>
      </c>
      <c r="B86" s="2" t="s">
        <v>0</v>
      </c>
      <c r="C86" s="15" t="s">
        <v>364</v>
      </c>
      <c r="D86" s="3" t="s">
        <v>57</v>
      </c>
      <c r="E86" s="2" t="s">
        <v>32</v>
      </c>
      <c r="F86" s="12" t="s">
        <v>516</v>
      </c>
    </row>
    <row r="87" spans="1:6" s="4" customFormat="1" ht="27.95" customHeight="1">
      <c r="A87" s="1">
        <v>85</v>
      </c>
      <c r="B87" s="2" t="s">
        <v>0</v>
      </c>
      <c r="C87" s="15" t="s">
        <v>365</v>
      </c>
      <c r="D87" s="3" t="s">
        <v>58</v>
      </c>
      <c r="E87" s="2" t="s">
        <v>45</v>
      </c>
      <c r="F87" s="12" t="s">
        <v>516</v>
      </c>
    </row>
    <row r="88" spans="1:6" s="4" customFormat="1" ht="27.95" customHeight="1">
      <c r="A88" s="1">
        <v>86</v>
      </c>
      <c r="B88" s="2" t="s">
        <v>0</v>
      </c>
      <c r="C88" s="15" t="s">
        <v>366</v>
      </c>
      <c r="D88" s="3" t="s">
        <v>59</v>
      </c>
      <c r="E88" s="2" t="s">
        <v>45</v>
      </c>
      <c r="F88" s="12" t="s">
        <v>516</v>
      </c>
    </row>
    <row r="89" spans="1:6" s="4" customFormat="1" ht="27.95" customHeight="1">
      <c r="A89" s="1">
        <v>87</v>
      </c>
      <c r="B89" s="2" t="s">
        <v>0</v>
      </c>
      <c r="C89" s="15" t="s">
        <v>367</v>
      </c>
      <c r="D89" s="3" t="s">
        <v>60</v>
      </c>
      <c r="E89" s="2" t="s">
        <v>2</v>
      </c>
      <c r="F89" s="12" t="s">
        <v>516</v>
      </c>
    </row>
    <row r="90" spans="1:6" s="4" customFormat="1" ht="27.95" customHeight="1">
      <c r="A90" s="1">
        <v>88</v>
      </c>
      <c r="B90" s="2" t="s">
        <v>0</v>
      </c>
      <c r="C90" s="15" t="s">
        <v>368</v>
      </c>
      <c r="D90" s="3" t="s">
        <v>61</v>
      </c>
      <c r="E90" s="2" t="s">
        <v>62</v>
      </c>
      <c r="F90" s="12" t="s">
        <v>516</v>
      </c>
    </row>
    <row r="91" spans="1:6" s="4" customFormat="1" ht="27.95" customHeight="1">
      <c r="A91" s="1">
        <v>89</v>
      </c>
      <c r="B91" s="2" t="s">
        <v>0</v>
      </c>
      <c r="C91" s="15" t="s">
        <v>369</v>
      </c>
      <c r="D91" s="3" t="s">
        <v>64</v>
      </c>
      <c r="E91" s="2" t="s">
        <v>45</v>
      </c>
      <c r="F91" s="12" t="s">
        <v>516</v>
      </c>
    </row>
    <row r="92" spans="1:6" s="4" customFormat="1" ht="27.95" customHeight="1">
      <c r="A92" s="1">
        <v>90</v>
      </c>
      <c r="B92" s="2" t="s">
        <v>0</v>
      </c>
      <c r="C92" s="15" t="s">
        <v>370</v>
      </c>
      <c r="D92" s="3" t="s">
        <v>65</v>
      </c>
      <c r="E92" s="2" t="s">
        <v>45</v>
      </c>
      <c r="F92" s="12" t="s">
        <v>516</v>
      </c>
    </row>
    <row r="93" spans="1:6" s="4" customFormat="1" ht="27.95" customHeight="1">
      <c r="A93" s="1">
        <v>91</v>
      </c>
      <c r="B93" s="2" t="s">
        <v>0</v>
      </c>
      <c r="C93" s="15" t="s">
        <v>371</v>
      </c>
      <c r="D93" s="3" t="s">
        <v>67</v>
      </c>
      <c r="E93" s="2" t="s">
        <v>16</v>
      </c>
      <c r="F93" s="12" t="s">
        <v>516</v>
      </c>
    </row>
    <row r="94" spans="1:6" s="4" customFormat="1" ht="27.95" customHeight="1">
      <c r="A94" s="1">
        <v>92</v>
      </c>
      <c r="B94" s="2" t="s">
        <v>0</v>
      </c>
      <c r="C94" s="15" t="s">
        <v>372</v>
      </c>
      <c r="D94" s="3" t="s">
        <v>69</v>
      </c>
      <c r="E94" s="2" t="s">
        <v>47</v>
      </c>
      <c r="F94" s="12" t="s">
        <v>516</v>
      </c>
    </row>
    <row r="95" spans="1:6" s="4" customFormat="1" ht="27.95" customHeight="1">
      <c r="A95" s="1">
        <v>93</v>
      </c>
      <c r="B95" s="2" t="s">
        <v>0</v>
      </c>
      <c r="C95" s="15" t="s">
        <v>373</v>
      </c>
      <c r="D95" s="3" t="s">
        <v>70</v>
      </c>
      <c r="E95" s="2" t="s">
        <v>47</v>
      </c>
      <c r="F95" s="12" t="s">
        <v>516</v>
      </c>
    </row>
    <row r="96" spans="1:6" s="4" customFormat="1" ht="27.95" customHeight="1">
      <c r="A96" s="1">
        <v>94</v>
      </c>
      <c r="B96" s="2" t="s">
        <v>0</v>
      </c>
      <c r="C96" s="15" t="s">
        <v>374</v>
      </c>
      <c r="D96" s="3" t="s">
        <v>72</v>
      </c>
      <c r="E96" s="2" t="s">
        <v>2</v>
      </c>
      <c r="F96" s="12" t="s">
        <v>516</v>
      </c>
    </row>
    <row r="97" spans="1:6" s="4" customFormat="1" ht="27.95" customHeight="1">
      <c r="A97" s="1">
        <v>95</v>
      </c>
      <c r="B97" s="2" t="s">
        <v>0</v>
      </c>
      <c r="C97" s="3" t="s">
        <v>375</v>
      </c>
      <c r="D97" s="3" t="s">
        <v>73</v>
      </c>
      <c r="E97" s="2" t="s">
        <v>16</v>
      </c>
      <c r="F97" s="12" t="s">
        <v>516</v>
      </c>
    </row>
    <row r="98" spans="1:6" s="4" customFormat="1" ht="27.95" customHeight="1">
      <c r="A98" s="1">
        <v>96</v>
      </c>
      <c r="B98" s="2" t="s">
        <v>0</v>
      </c>
      <c r="C98" s="15" t="s">
        <v>376</v>
      </c>
      <c r="D98" s="3" t="s">
        <v>74</v>
      </c>
      <c r="E98" s="2" t="s">
        <v>32</v>
      </c>
      <c r="F98" s="12" t="s">
        <v>516</v>
      </c>
    </row>
    <row r="99" spans="1:6" s="4" customFormat="1" ht="27.95" customHeight="1">
      <c r="A99" s="1">
        <v>97</v>
      </c>
      <c r="B99" s="2" t="s">
        <v>0</v>
      </c>
      <c r="C99" s="15" t="s">
        <v>377</v>
      </c>
      <c r="D99" s="3" t="s">
        <v>75</v>
      </c>
      <c r="E99" s="2" t="s">
        <v>62</v>
      </c>
      <c r="F99" s="12" t="s">
        <v>516</v>
      </c>
    </row>
    <row r="100" spans="1:6" s="4" customFormat="1" ht="27.95" customHeight="1">
      <c r="A100" s="1">
        <v>98</v>
      </c>
      <c r="B100" s="2" t="s">
        <v>0</v>
      </c>
      <c r="C100" s="15" t="s">
        <v>378</v>
      </c>
      <c r="D100" s="3" t="s">
        <v>76</v>
      </c>
      <c r="E100" s="2" t="s">
        <v>16</v>
      </c>
      <c r="F100" s="12" t="s">
        <v>516</v>
      </c>
    </row>
    <row r="101" spans="1:6" s="4" customFormat="1" ht="27.95" customHeight="1">
      <c r="A101" s="1">
        <v>99</v>
      </c>
      <c r="B101" s="2" t="s">
        <v>0</v>
      </c>
      <c r="C101" s="15" t="s">
        <v>379</v>
      </c>
      <c r="D101" s="3" t="s">
        <v>77</v>
      </c>
      <c r="E101" s="2" t="s">
        <v>63</v>
      </c>
      <c r="F101" s="12" t="s">
        <v>516</v>
      </c>
    </row>
    <row r="102" spans="1:6" s="4" customFormat="1" ht="27.95" customHeight="1">
      <c r="A102" s="1">
        <v>100</v>
      </c>
      <c r="B102" s="2" t="s">
        <v>0</v>
      </c>
      <c r="C102" s="15" t="s">
        <v>381</v>
      </c>
      <c r="D102" s="3" t="s">
        <v>79</v>
      </c>
      <c r="E102" s="2" t="s">
        <v>47</v>
      </c>
      <c r="F102" s="12" t="s">
        <v>516</v>
      </c>
    </row>
    <row r="103" spans="1:6" s="4" customFormat="1" ht="27.95" customHeight="1">
      <c r="A103" s="1">
        <v>101</v>
      </c>
      <c r="B103" s="2" t="s">
        <v>0</v>
      </c>
      <c r="C103" s="15" t="s">
        <v>398</v>
      </c>
      <c r="D103" s="3" t="s">
        <v>100</v>
      </c>
      <c r="E103" s="2" t="s">
        <v>6</v>
      </c>
      <c r="F103" s="12" t="s">
        <v>516</v>
      </c>
    </row>
    <row r="104" spans="1:6" s="4" customFormat="1" ht="27.95" customHeight="1">
      <c r="A104" s="1">
        <v>102</v>
      </c>
      <c r="B104" s="2" t="s">
        <v>0</v>
      </c>
      <c r="C104" s="15" t="s">
        <v>399</v>
      </c>
      <c r="D104" s="3" t="s">
        <v>101</v>
      </c>
      <c r="E104" s="2" t="s">
        <v>32</v>
      </c>
      <c r="F104" s="12" t="s">
        <v>516</v>
      </c>
    </row>
    <row r="105" spans="1:6" s="4" customFormat="1" ht="27.95" customHeight="1">
      <c r="A105" s="1">
        <v>103</v>
      </c>
      <c r="B105" s="2" t="s">
        <v>0</v>
      </c>
      <c r="C105" s="15" t="s">
        <v>400</v>
      </c>
      <c r="D105" s="3" t="s">
        <v>102</v>
      </c>
      <c r="E105" s="2" t="s">
        <v>49</v>
      </c>
      <c r="F105" s="12" t="s">
        <v>516</v>
      </c>
    </row>
    <row r="106" spans="1:6" s="4" customFormat="1" ht="27.95" customHeight="1">
      <c r="A106" s="1">
        <v>104</v>
      </c>
      <c r="B106" s="2" t="s">
        <v>0</v>
      </c>
      <c r="C106" s="15" t="s">
        <v>401</v>
      </c>
      <c r="D106" s="3" t="s">
        <v>103</v>
      </c>
      <c r="E106" s="2" t="s">
        <v>6</v>
      </c>
      <c r="F106" s="12" t="s">
        <v>516</v>
      </c>
    </row>
    <row r="107" spans="1:6" s="4" customFormat="1" ht="27.95" customHeight="1">
      <c r="A107" s="1">
        <v>105</v>
      </c>
      <c r="B107" s="2" t="s">
        <v>0</v>
      </c>
      <c r="C107" s="15" t="s">
        <v>402</v>
      </c>
      <c r="D107" s="3" t="s">
        <v>104</v>
      </c>
      <c r="E107" s="2" t="s">
        <v>6</v>
      </c>
      <c r="F107" s="12" t="s">
        <v>516</v>
      </c>
    </row>
    <row r="108" spans="1:6" s="4" customFormat="1" ht="27.95" customHeight="1">
      <c r="A108" s="1">
        <v>106</v>
      </c>
      <c r="B108" s="2" t="s">
        <v>0</v>
      </c>
      <c r="C108" s="15" t="s">
        <v>403</v>
      </c>
      <c r="D108" s="3" t="s">
        <v>105</v>
      </c>
      <c r="E108" s="2" t="s">
        <v>6</v>
      </c>
      <c r="F108" s="12" t="s">
        <v>516</v>
      </c>
    </row>
    <row r="109" spans="1:6" s="4" customFormat="1" ht="27.95" customHeight="1">
      <c r="A109" s="1">
        <v>107</v>
      </c>
      <c r="B109" s="2" t="s">
        <v>0</v>
      </c>
      <c r="C109" s="15" t="s">
        <v>404</v>
      </c>
      <c r="D109" s="3" t="s">
        <v>106</v>
      </c>
      <c r="E109" s="2" t="s">
        <v>6</v>
      </c>
      <c r="F109" s="12" t="s">
        <v>516</v>
      </c>
    </row>
    <row r="110" spans="1:6" s="4" customFormat="1" ht="27.95" customHeight="1">
      <c r="A110" s="1">
        <v>108</v>
      </c>
      <c r="B110" s="2" t="s">
        <v>0</v>
      </c>
      <c r="C110" s="15" t="s">
        <v>405</v>
      </c>
      <c r="D110" s="3" t="s">
        <v>107</v>
      </c>
      <c r="E110" s="2" t="s">
        <v>6</v>
      </c>
      <c r="F110" s="12" t="s">
        <v>516</v>
      </c>
    </row>
    <row r="111" spans="1:6" s="4" customFormat="1" ht="27.95" customHeight="1">
      <c r="A111" s="1">
        <v>109</v>
      </c>
      <c r="B111" s="2" t="s">
        <v>0</v>
      </c>
      <c r="C111" s="15" t="s">
        <v>406</v>
      </c>
      <c r="D111" s="3" t="s">
        <v>108</v>
      </c>
      <c r="E111" s="2" t="s">
        <v>62</v>
      </c>
      <c r="F111" s="12" t="s">
        <v>516</v>
      </c>
    </row>
    <row r="112" spans="1:6" s="4" customFormat="1" ht="27.95" customHeight="1">
      <c r="A112" s="1">
        <v>110</v>
      </c>
      <c r="B112" s="2" t="s">
        <v>0</v>
      </c>
      <c r="C112" s="15" t="s">
        <v>407</v>
      </c>
      <c r="D112" s="3" t="s">
        <v>109</v>
      </c>
      <c r="E112" s="2" t="s">
        <v>16</v>
      </c>
      <c r="F112" s="12" t="s">
        <v>516</v>
      </c>
    </row>
    <row r="113" spans="1:6" s="4" customFormat="1" ht="27.95" customHeight="1">
      <c r="A113" s="1">
        <v>111</v>
      </c>
      <c r="B113" s="2" t="s">
        <v>0</v>
      </c>
      <c r="C113" s="15" t="s">
        <v>408</v>
      </c>
      <c r="D113" s="3" t="s">
        <v>110</v>
      </c>
      <c r="E113" s="2" t="s">
        <v>49</v>
      </c>
      <c r="F113" s="12" t="s">
        <v>516</v>
      </c>
    </row>
    <row r="114" spans="1:6" s="4" customFormat="1" ht="27.95" customHeight="1">
      <c r="A114" s="1">
        <v>112</v>
      </c>
      <c r="B114" s="2" t="s">
        <v>0</v>
      </c>
      <c r="C114" s="15" t="s">
        <v>409</v>
      </c>
      <c r="D114" s="3" t="s">
        <v>111</v>
      </c>
      <c r="E114" s="2" t="s">
        <v>49</v>
      </c>
      <c r="F114" s="12" t="s">
        <v>516</v>
      </c>
    </row>
    <row r="115" spans="1:6" s="4" customFormat="1" ht="27.95" customHeight="1">
      <c r="A115" s="1">
        <v>113</v>
      </c>
      <c r="B115" s="2" t="s">
        <v>0</v>
      </c>
      <c r="C115" s="15" t="s">
        <v>410</v>
      </c>
      <c r="D115" s="3" t="s">
        <v>112</v>
      </c>
      <c r="E115" s="2" t="s">
        <v>6</v>
      </c>
      <c r="F115" s="12" t="s">
        <v>516</v>
      </c>
    </row>
    <row r="116" spans="1:6" s="4" customFormat="1" ht="27.95" customHeight="1">
      <c r="A116" s="1">
        <v>114</v>
      </c>
      <c r="B116" s="2" t="s">
        <v>0</v>
      </c>
      <c r="C116" s="15" t="s">
        <v>411</v>
      </c>
      <c r="D116" s="3" t="s">
        <v>113</v>
      </c>
      <c r="E116" s="2" t="s">
        <v>6</v>
      </c>
      <c r="F116" s="12" t="s">
        <v>516</v>
      </c>
    </row>
    <row r="117" spans="1:6" s="4" customFormat="1" ht="27.95" customHeight="1">
      <c r="A117" s="1">
        <v>115</v>
      </c>
      <c r="B117" s="2" t="s">
        <v>0</v>
      </c>
      <c r="C117" s="15" t="s">
        <v>412</v>
      </c>
      <c r="D117" s="3" t="s">
        <v>114</v>
      </c>
      <c r="E117" s="2" t="s">
        <v>45</v>
      </c>
      <c r="F117" s="12" t="s">
        <v>516</v>
      </c>
    </row>
    <row r="118" spans="1:6" s="4" customFormat="1" ht="27.95" customHeight="1">
      <c r="A118" s="1">
        <v>116</v>
      </c>
      <c r="B118" s="2" t="s">
        <v>0</v>
      </c>
      <c r="C118" s="3" t="s">
        <v>413</v>
      </c>
      <c r="D118" s="3" t="s">
        <v>115</v>
      </c>
      <c r="E118" s="2" t="s">
        <v>47</v>
      </c>
      <c r="F118" s="12" t="s">
        <v>516</v>
      </c>
    </row>
    <row r="119" spans="1:6" s="4" customFormat="1" ht="27.95" customHeight="1">
      <c r="A119" s="1">
        <v>117</v>
      </c>
      <c r="B119" s="2" t="s">
        <v>0</v>
      </c>
      <c r="C119" s="15" t="s">
        <v>414</v>
      </c>
      <c r="D119" s="3" t="s">
        <v>116</v>
      </c>
      <c r="E119" s="2" t="s">
        <v>16</v>
      </c>
      <c r="F119" s="12" t="s">
        <v>516</v>
      </c>
    </row>
    <row r="120" spans="1:6" s="4" customFormat="1" ht="27.95" customHeight="1">
      <c r="A120" s="1">
        <v>118</v>
      </c>
      <c r="B120" s="2" t="s">
        <v>0</v>
      </c>
      <c r="C120" s="15" t="s">
        <v>415</v>
      </c>
      <c r="D120" s="3" t="s">
        <v>117</v>
      </c>
      <c r="E120" s="2" t="s">
        <v>2</v>
      </c>
      <c r="F120" s="12" t="s">
        <v>516</v>
      </c>
    </row>
    <row r="121" spans="1:6" s="4" customFormat="1" ht="27.95" customHeight="1">
      <c r="A121" s="1">
        <v>119</v>
      </c>
      <c r="B121" s="2" t="s">
        <v>0</v>
      </c>
      <c r="C121" s="15" t="s">
        <v>416</v>
      </c>
      <c r="D121" s="3" t="s">
        <v>118</v>
      </c>
      <c r="E121" s="2" t="s">
        <v>66</v>
      </c>
      <c r="F121" s="12" t="s">
        <v>516</v>
      </c>
    </row>
    <row r="122" spans="1:6" s="4" customFormat="1" ht="27.95" customHeight="1">
      <c r="A122" s="1">
        <v>120</v>
      </c>
      <c r="B122" s="2" t="s">
        <v>0</v>
      </c>
      <c r="C122" s="15" t="s">
        <v>417</v>
      </c>
      <c r="D122" s="3" t="s">
        <v>119</v>
      </c>
      <c r="E122" s="2" t="s">
        <v>9</v>
      </c>
      <c r="F122" s="12" t="s">
        <v>516</v>
      </c>
    </row>
    <row r="123" spans="1:6" s="4" customFormat="1" ht="27.95" customHeight="1">
      <c r="A123" s="1">
        <v>121</v>
      </c>
      <c r="B123" s="2" t="s">
        <v>0</v>
      </c>
      <c r="C123" s="15" t="s">
        <v>418</v>
      </c>
      <c r="D123" s="3" t="s">
        <v>120</v>
      </c>
      <c r="E123" s="2" t="s">
        <v>47</v>
      </c>
      <c r="F123" s="12" t="s">
        <v>516</v>
      </c>
    </row>
    <row r="124" spans="1:6" s="4" customFormat="1" ht="27.95" customHeight="1">
      <c r="A124" s="1">
        <v>122</v>
      </c>
      <c r="B124" s="2" t="s">
        <v>0</v>
      </c>
      <c r="C124" s="15" t="s">
        <v>419</v>
      </c>
      <c r="D124" s="3" t="s">
        <v>121</v>
      </c>
      <c r="E124" s="2" t="s">
        <v>62</v>
      </c>
      <c r="F124" s="12" t="s">
        <v>516</v>
      </c>
    </row>
    <row r="125" spans="1:6" s="4" customFormat="1" ht="27.95" customHeight="1">
      <c r="A125" s="1">
        <v>123</v>
      </c>
      <c r="B125" s="2" t="s">
        <v>0</v>
      </c>
      <c r="C125" s="15" t="s">
        <v>420</v>
      </c>
      <c r="D125" s="3" t="s">
        <v>122</v>
      </c>
      <c r="E125" s="2" t="s">
        <v>62</v>
      </c>
      <c r="F125" s="12" t="s">
        <v>516</v>
      </c>
    </row>
    <row r="126" spans="1:6" s="4" customFormat="1" ht="27.95" customHeight="1">
      <c r="A126" s="1">
        <v>124</v>
      </c>
      <c r="B126" s="2" t="s">
        <v>0</v>
      </c>
      <c r="C126" s="15" t="s">
        <v>421</v>
      </c>
      <c r="D126" s="3" t="s">
        <v>123</v>
      </c>
      <c r="E126" s="2" t="s">
        <v>2</v>
      </c>
      <c r="F126" s="12" t="s">
        <v>516</v>
      </c>
    </row>
    <row r="127" spans="1:6" s="4" customFormat="1" ht="27.95" customHeight="1">
      <c r="A127" s="1">
        <v>125</v>
      </c>
      <c r="B127" s="2" t="s">
        <v>0</v>
      </c>
      <c r="C127" s="15" t="s">
        <v>422</v>
      </c>
      <c r="D127" s="3" t="s">
        <v>124</v>
      </c>
      <c r="E127" s="2" t="s">
        <v>47</v>
      </c>
      <c r="F127" s="12" t="s">
        <v>516</v>
      </c>
    </row>
    <row r="128" spans="1:6" s="4" customFormat="1" ht="27.95" customHeight="1">
      <c r="A128" s="1">
        <v>126</v>
      </c>
      <c r="B128" s="2" t="s">
        <v>0</v>
      </c>
      <c r="C128" s="15" t="s">
        <v>423</v>
      </c>
      <c r="D128" s="3" t="s">
        <v>125</v>
      </c>
      <c r="E128" s="2" t="s">
        <v>6</v>
      </c>
      <c r="F128" s="12" t="s">
        <v>516</v>
      </c>
    </row>
    <row r="129" spans="1:6" s="4" customFormat="1" ht="27.95" customHeight="1">
      <c r="A129" s="1">
        <v>127</v>
      </c>
      <c r="B129" s="2" t="s">
        <v>0</v>
      </c>
      <c r="C129" s="15" t="s">
        <v>424</v>
      </c>
      <c r="D129" s="3" t="s">
        <v>126</v>
      </c>
      <c r="E129" s="2" t="s">
        <v>68</v>
      </c>
      <c r="F129" s="12" t="s">
        <v>516</v>
      </c>
    </row>
    <row r="130" spans="1:6" s="4" customFormat="1" ht="27.95" customHeight="1">
      <c r="A130" s="1">
        <v>128</v>
      </c>
      <c r="B130" s="2" t="s">
        <v>0</v>
      </c>
      <c r="C130" s="15" t="s">
        <v>425</v>
      </c>
      <c r="D130" s="3" t="s">
        <v>127</v>
      </c>
      <c r="E130" s="2" t="s">
        <v>47</v>
      </c>
      <c r="F130" s="12" t="s">
        <v>516</v>
      </c>
    </row>
    <row r="131" spans="1:6" s="4" customFormat="1" ht="27.95" customHeight="1">
      <c r="A131" s="1">
        <v>129</v>
      </c>
      <c r="B131" s="2" t="s">
        <v>0</v>
      </c>
      <c r="C131" s="15" t="s">
        <v>426</v>
      </c>
      <c r="D131" s="3" t="s">
        <v>128</v>
      </c>
      <c r="E131" s="2" t="s">
        <v>16</v>
      </c>
      <c r="F131" s="12" t="s">
        <v>516</v>
      </c>
    </row>
    <row r="132" spans="1:6" s="4" customFormat="1" ht="27.95" customHeight="1">
      <c r="A132" s="1">
        <v>130</v>
      </c>
      <c r="B132" s="2" t="s">
        <v>0</v>
      </c>
      <c r="C132" s="15" t="s">
        <v>427</v>
      </c>
      <c r="D132" s="3" t="s">
        <v>129</v>
      </c>
      <c r="E132" s="2" t="s">
        <v>45</v>
      </c>
      <c r="F132" s="12" t="s">
        <v>516</v>
      </c>
    </row>
    <row r="133" spans="1:6" s="4" customFormat="1" ht="27.95" customHeight="1">
      <c r="A133" s="1">
        <v>131</v>
      </c>
      <c r="B133" s="2" t="s">
        <v>0</v>
      </c>
      <c r="C133" s="15" t="s">
        <v>428</v>
      </c>
      <c r="D133" s="3" t="s">
        <v>130</v>
      </c>
      <c r="E133" s="2" t="s">
        <v>45</v>
      </c>
      <c r="F133" s="12" t="s">
        <v>516</v>
      </c>
    </row>
    <row r="134" spans="1:6" s="4" customFormat="1" ht="27.95" customHeight="1">
      <c r="A134" s="1">
        <v>132</v>
      </c>
      <c r="B134" s="2" t="s">
        <v>0</v>
      </c>
      <c r="C134" s="15" t="s">
        <v>429</v>
      </c>
      <c r="D134" s="3" t="s">
        <v>131</v>
      </c>
      <c r="E134" s="2" t="s">
        <v>45</v>
      </c>
      <c r="F134" s="12" t="s">
        <v>516</v>
      </c>
    </row>
    <row r="135" spans="1:6" s="4" customFormat="1" ht="27.95" customHeight="1">
      <c r="A135" s="1">
        <v>133</v>
      </c>
      <c r="B135" s="2" t="s">
        <v>0</v>
      </c>
      <c r="C135" s="15" t="s">
        <v>430</v>
      </c>
      <c r="D135" s="3" t="s">
        <v>132</v>
      </c>
      <c r="E135" s="2" t="s">
        <v>47</v>
      </c>
      <c r="F135" s="12" t="s">
        <v>516</v>
      </c>
    </row>
    <row r="136" spans="1:6" s="4" customFormat="1" ht="27.95" customHeight="1">
      <c r="A136" s="1">
        <v>134</v>
      </c>
      <c r="B136" s="2" t="s">
        <v>0</v>
      </c>
      <c r="C136" s="15" t="s">
        <v>431</v>
      </c>
      <c r="D136" s="3" t="s">
        <v>133</v>
      </c>
      <c r="E136" s="2" t="s">
        <v>47</v>
      </c>
      <c r="F136" s="12" t="s">
        <v>516</v>
      </c>
    </row>
    <row r="137" spans="1:6" s="4" customFormat="1" ht="27.95" customHeight="1">
      <c r="A137" s="1">
        <v>135</v>
      </c>
      <c r="B137" s="2" t="s">
        <v>0</v>
      </c>
      <c r="C137" s="15" t="s">
        <v>432</v>
      </c>
      <c r="D137" s="3" t="s">
        <v>134</v>
      </c>
      <c r="E137" s="2" t="s">
        <v>49</v>
      </c>
      <c r="F137" s="12" t="s">
        <v>516</v>
      </c>
    </row>
    <row r="138" spans="1:6" s="4" customFormat="1" ht="27.95" customHeight="1">
      <c r="A138" s="1">
        <v>136</v>
      </c>
      <c r="B138" s="2" t="s">
        <v>0</v>
      </c>
      <c r="C138" s="15" t="s">
        <v>433</v>
      </c>
      <c r="D138" s="3" t="s">
        <v>135</v>
      </c>
      <c r="E138" s="2" t="s">
        <v>49</v>
      </c>
      <c r="F138" s="12" t="s">
        <v>516</v>
      </c>
    </row>
    <row r="139" spans="1:6" s="4" customFormat="1" ht="27.95" customHeight="1">
      <c r="A139" s="1">
        <v>137</v>
      </c>
      <c r="B139" s="2" t="s">
        <v>0</v>
      </c>
      <c r="C139" s="15" t="s">
        <v>434</v>
      </c>
      <c r="D139" s="3" t="s">
        <v>136</v>
      </c>
      <c r="E139" s="2" t="s">
        <v>71</v>
      </c>
      <c r="F139" s="12" t="s">
        <v>516</v>
      </c>
    </row>
    <row r="140" spans="1:6" s="4" customFormat="1" ht="27.95" customHeight="1">
      <c r="A140" s="1">
        <v>138</v>
      </c>
      <c r="B140" s="2" t="s">
        <v>0</v>
      </c>
      <c r="C140" s="15" t="s">
        <v>435</v>
      </c>
      <c r="D140" s="3" t="s">
        <v>137</v>
      </c>
      <c r="E140" s="2" t="s">
        <v>71</v>
      </c>
      <c r="F140" s="12" t="s">
        <v>516</v>
      </c>
    </row>
    <row r="141" spans="1:6" s="4" customFormat="1" ht="27.95" customHeight="1">
      <c r="A141" s="1">
        <v>139</v>
      </c>
      <c r="B141" s="2" t="s">
        <v>0</v>
      </c>
      <c r="C141" s="15" t="s">
        <v>436</v>
      </c>
      <c r="D141" s="3" t="s">
        <v>138</v>
      </c>
      <c r="E141" s="2" t="s">
        <v>71</v>
      </c>
      <c r="F141" s="12" t="s">
        <v>516</v>
      </c>
    </row>
    <row r="142" spans="1:6" s="4" customFormat="1" ht="27.95" customHeight="1">
      <c r="A142" s="1">
        <v>140</v>
      </c>
      <c r="B142" s="2" t="s">
        <v>0</v>
      </c>
      <c r="C142" s="15" t="s">
        <v>431</v>
      </c>
      <c r="D142" s="3" t="s">
        <v>139</v>
      </c>
      <c r="E142" s="2" t="s">
        <v>71</v>
      </c>
      <c r="F142" s="12" t="s">
        <v>516</v>
      </c>
    </row>
    <row r="143" spans="1:6" s="4" customFormat="1" ht="27.95" customHeight="1">
      <c r="A143" s="1">
        <v>141</v>
      </c>
      <c r="B143" s="2" t="s">
        <v>0</v>
      </c>
      <c r="C143" s="15" t="s">
        <v>437</v>
      </c>
      <c r="D143" s="3" t="s">
        <v>140</v>
      </c>
      <c r="E143" s="2" t="s">
        <v>71</v>
      </c>
      <c r="F143" s="12" t="s">
        <v>516</v>
      </c>
    </row>
    <row r="144" spans="1:6" s="4" customFormat="1" ht="27.95" customHeight="1">
      <c r="A144" s="1">
        <v>142</v>
      </c>
      <c r="B144" s="2" t="s">
        <v>0</v>
      </c>
      <c r="C144" s="15" t="s">
        <v>438</v>
      </c>
      <c r="D144" s="3" t="s">
        <v>141</v>
      </c>
      <c r="E144" s="2" t="s">
        <v>45</v>
      </c>
      <c r="F144" s="12" t="s">
        <v>516</v>
      </c>
    </row>
    <row r="145" spans="1:6" s="4" customFormat="1" ht="27.95" customHeight="1">
      <c r="A145" s="1">
        <v>143</v>
      </c>
      <c r="B145" s="2" t="s">
        <v>0</v>
      </c>
      <c r="C145" s="15" t="s">
        <v>431</v>
      </c>
      <c r="D145" s="3" t="s">
        <v>142</v>
      </c>
      <c r="E145" s="2" t="s">
        <v>45</v>
      </c>
      <c r="F145" s="12" t="s">
        <v>516</v>
      </c>
    </row>
    <row r="146" spans="1:6" s="4" customFormat="1" ht="27.95" customHeight="1">
      <c r="A146" s="1">
        <v>144</v>
      </c>
      <c r="B146" s="2" t="s">
        <v>0</v>
      </c>
      <c r="C146" s="15" t="s">
        <v>439</v>
      </c>
      <c r="D146" s="3" t="s">
        <v>143</v>
      </c>
      <c r="E146" s="2" t="s">
        <v>71</v>
      </c>
      <c r="F146" s="12" t="s">
        <v>516</v>
      </c>
    </row>
    <row r="147" spans="1:6" s="4" customFormat="1" ht="27.95" customHeight="1">
      <c r="A147" s="1">
        <v>145</v>
      </c>
      <c r="B147" s="2" t="s">
        <v>0</v>
      </c>
      <c r="C147" s="15" t="s">
        <v>440</v>
      </c>
      <c r="D147" s="3" t="s">
        <v>144</v>
      </c>
      <c r="E147" s="2" t="s">
        <v>68</v>
      </c>
      <c r="F147" s="12" t="s">
        <v>516</v>
      </c>
    </row>
    <row r="148" spans="1:6" s="4" customFormat="1" ht="27.95" customHeight="1">
      <c r="A148" s="1">
        <v>146</v>
      </c>
      <c r="B148" s="2" t="s">
        <v>0</v>
      </c>
      <c r="C148" s="15" t="s">
        <v>441</v>
      </c>
      <c r="D148" s="3" t="s">
        <v>145</v>
      </c>
      <c r="E148" s="2" t="s">
        <v>45</v>
      </c>
      <c r="F148" s="12" t="s">
        <v>516</v>
      </c>
    </row>
    <row r="149" spans="1:6" s="4" customFormat="1" ht="27.95" customHeight="1">
      <c r="A149" s="1">
        <v>147</v>
      </c>
      <c r="B149" s="2" t="s">
        <v>0</v>
      </c>
      <c r="C149" s="15" t="s">
        <v>442</v>
      </c>
      <c r="D149" s="3" t="s">
        <v>146</v>
      </c>
      <c r="E149" s="2" t="s">
        <v>2</v>
      </c>
      <c r="F149" s="12" t="s">
        <v>516</v>
      </c>
    </row>
    <row r="150" spans="1:6" s="4" customFormat="1" ht="27.95" customHeight="1">
      <c r="A150" s="1">
        <v>148</v>
      </c>
      <c r="B150" s="2" t="s">
        <v>0</v>
      </c>
      <c r="C150" s="15" t="s">
        <v>443</v>
      </c>
      <c r="D150" s="3" t="s">
        <v>147</v>
      </c>
      <c r="E150" s="2" t="s">
        <v>45</v>
      </c>
      <c r="F150" s="12" t="s">
        <v>516</v>
      </c>
    </row>
    <row r="151" spans="1:6" s="4" customFormat="1" ht="27.95" customHeight="1">
      <c r="A151" s="1">
        <v>149</v>
      </c>
      <c r="B151" s="2" t="s">
        <v>0</v>
      </c>
      <c r="C151" s="15" t="s">
        <v>444</v>
      </c>
      <c r="D151" s="3" t="s">
        <v>148</v>
      </c>
      <c r="E151" s="2" t="s">
        <v>71</v>
      </c>
      <c r="F151" s="12" t="s">
        <v>516</v>
      </c>
    </row>
    <row r="152" spans="1:6" s="4" customFormat="1" ht="27.95" customHeight="1">
      <c r="A152" s="1">
        <v>150</v>
      </c>
      <c r="B152" s="2" t="s">
        <v>0</v>
      </c>
      <c r="C152" s="15" t="s">
        <v>445</v>
      </c>
      <c r="D152" s="3" t="s">
        <v>149</v>
      </c>
      <c r="E152" s="2" t="s">
        <v>16</v>
      </c>
      <c r="F152" s="12" t="s">
        <v>516</v>
      </c>
    </row>
    <row r="153" spans="1:6" s="4" customFormat="1" ht="27.95" customHeight="1">
      <c r="A153" s="1">
        <v>151</v>
      </c>
      <c r="B153" s="2" t="s">
        <v>0</v>
      </c>
      <c r="C153" s="15" t="s">
        <v>446</v>
      </c>
      <c r="D153" s="3" t="s">
        <v>150</v>
      </c>
      <c r="E153" s="2" t="s">
        <v>68</v>
      </c>
      <c r="F153" s="12" t="s">
        <v>516</v>
      </c>
    </row>
    <row r="154" spans="1:6" s="4" customFormat="1" ht="27.95" customHeight="1">
      <c r="A154" s="1">
        <v>152</v>
      </c>
      <c r="B154" s="2" t="s">
        <v>0</v>
      </c>
      <c r="C154" s="15" t="s">
        <v>447</v>
      </c>
      <c r="D154" s="3" t="s">
        <v>151</v>
      </c>
      <c r="E154" s="2" t="s">
        <v>6</v>
      </c>
      <c r="F154" s="12" t="s">
        <v>516</v>
      </c>
    </row>
    <row r="155" spans="1:6" s="4" customFormat="1" ht="27.95" customHeight="1">
      <c r="A155" s="1">
        <v>153</v>
      </c>
      <c r="B155" s="2" t="s">
        <v>0</v>
      </c>
      <c r="C155" s="15" t="s">
        <v>452</v>
      </c>
      <c r="D155" s="3" t="s">
        <v>93</v>
      </c>
      <c r="E155" s="2" t="s">
        <v>45</v>
      </c>
      <c r="F155" s="12" t="s">
        <v>516</v>
      </c>
    </row>
    <row r="156" spans="1:6" s="4" customFormat="1" ht="27.95" customHeight="1">
      <c r="A156" s="1">
        <v>154</v>
      </c>
      <c r="B156" s="2" t="s">
        <v>0</v>
      </c>
      <c r="C156" s="15" t="s">
        <v>453</v>
      </c>
      <c r="D156" s="3" t="s">
        <v>94</v>
      </c>
      <c r="E156" s="2" t="s">
        <v>45</v>
      </c>
      <c r="F156" s="12" t="s">
        <v>516</v>
      </c>
    </row>
    <row r="157" spans="1:6" s="4" customFormat="1" ht="27.95" customHeight="1">
      <c r="A157" s="1">
        <v>155</v>
      </c>
      <c r="B157" s="2" t="s">
        <v>0</v>
      </c>
      <c r="C157" s="15" t="s">
        <v>454</v>
      </c>
      <c r="D157" s="3" t="s">
        <v>95</v>
      </c>
      <c r="E157" s="2" t="s">
        <v>45</v>
      </c>
      <c r="F157" s="12" t="s">
        <v>516</v>
      </c>
    </row>
    <row r="158" spans="1:6" s="4" customFormat="1" ht="27.95" customHeight="1">
      <c r="A158" s="1">
        <v>156</v>
      </c>
      <c r="B158" s="2" t="s">
        <v>0</v>
      </c>
      <c r="C158" s="15" t="s">
        <v>455</v>
      </c>
      <c r="D158" s="3" t="s">
        <v>96</v>
      </c>
      <c r="E158" s="2" t="s">
        <v>45</v>
      </c>
      <c r="F158" s="12" t="s">
        <v>516</v>
      </c>
    </row>
    <row r="159" spans="1:6" s="4" customFormat="1" ht="27.95" customHeight="1">
      <c r="A159" s="1">
        <v>157</v>
      </c>
      <c r="B159" s="2" t="s">
        <v>0</v>
      </c>
      <c r="C159" s="15" t="s">
        <v>456</v>
      </c>
      <c r="D159" s="3" t="s">
        <v>97</v>
      </c>
      <c r="E159" s="2" t="s">
        <v>45</v>
      </c>
      <c r="F159" s="12" t="s">
        <v>516</v>
      </c>
    </row>
    <row r="160" spans="1:6" s="4" customFormat="1" ht="27.95" customHeight="1">
      <c r="A160" s="1">
        <v>158</v>
      </c>
      <c r="B160" s="5" t="s">
        <v>0</v>
      </c>
      <c r="C160" s="6" t="s">
        <v>457</v>
      </c>
      <c r="D160" s="6" t="s">
        <v>98</v>
      </c>
      <c r="E160" s="5" t="s">
        <v>45</v>
      </c>
      <c r="F160" s="19" t="s">
        <v>516</v>
      </c>
    </row>
    <row r="161" spans="1:6" s="4" customFormat="1" ht="27.95" customHeight="1">
      <c r="A161" s="1">
        <v>159</v>
      </c>
      <c r="B161" s="7" t="s">
        <v>0</v>
      </c>
      <c r="C161" s="14" t="s">
        <v>458</v>
      </c>
      <c r="D161" s="8" t="s">
        <v>99</v>
      </c>
      <c r="E161" s="7" t="s">
        <v>62</v>
      </c>
      <c r="F161" s="13" t="s">
        <v>516</v>
      </c>
    </row>
    <row r="162" spans="1:6" s="4" customFormat="1" ht="27.95" customHeight="1">
      <c r="A162" s="1">
        <v>160</v>
      </c>
      <c r="B162" s="7" t="s">
        <v>0</v>
      </c>
      <c r="C162" s="14" t="s">
        <v>459</v>
      </c>
      <c r="D162" s="8" t="s">
        <v>82</v>
      </c>
      <c r="E162" s="7" t="s">
        <v>6</v>
      </c>
      <c r="F162" s="12" t="s">
        <v>516</v>
      </c>
    </row>
    <row r="163" spans="1:6" s="4" customFormat="1" ht="27.95" customHeight="1">
      <c r="A163" s="1">
        <v>161</v>
      </c>
      <c r="B163" s="7" t="s">
        <v>0</v>
      </c>
      <c r="C163" s="14" t="s">
        <v>460</v>
      </c>
      <c r="D163" s="8" t="s">
        <v>83</v>
      </c>
      <c r="E163" s="7" t="s">
        <v>6</v>
      </c>
      <c r="F163" s="13" t="s">
        <v>516</v>
      </c>
    </row>
    <row r="164" spans="1:6" s="4" customFormat="1" ht="27.95" customHeight="1">
      <c r="A164" s="1">
        <v>162</v>
      </c>
      <c r="B164" s="7" t="s">
        <v>0</v>
      </c>
      <c r="C164" s="14" t="s">
        <v>461</v>
      </c>
      <c r="D164" s="8" t="s">
        <v>84</v>
      </c>
      <c r="E164" s="7" t="s">
        <v>16</v>
      </c>
      <c r="F164" s="13" t="s">
        <v>516</v>
      </c>
    </row>
    <row r="165" spans="1:6" s="4" customFormat="1" ht="27.95" customHeight="1">
      <c r="A165" s="1">
        <v>163</v>
      </c>
      <c r="B165" s="7" t="s">
        <v>0</v>
      </c>
      <c r="C165" s="14" t="s">
        <v>421</v>
      </c>
      <c r="D165" s="8" t="s">
        <v>85</v>
      </c>
      <c r="E165" s="7" t="s">
        <v>9</v>
      </c>
      <c r="F165" s="13" t="s">
        <v>516</v>
      </c>
    </row>
    <row r="166" spans="1:6" s="4" customFormat="1" ht="27.95" customHeight="1">
      <c r="A166" s="1">
        <v>164</v>
      </c>
      <c r="B166" s="7" t="s">
        <v>0</v>
      </c>
      <c r="C166" s="14" t="s">
        <v>462</v>
      </c>
      <c r="D166" s="8" t="s">
        <v>86</v>
      </c>
      <c r="E166" s="7" t="s">
        <v>6</v>
      </c>
      <c r="F166" s="13" t="s">
        <v>516</v>
      </c>
    </row>
    <row r="167" spans="1:6" s="4" customFormat="1" ht="27.95" customHeight="1">
      <c r="A167" s="1">
        <v>165</v>
      </c>
      <c r="B167" s="7" t="s">
        <v>0</v>
      </c>
      <c r="C167" s="14" t="s">
        <v>463</v>
      </c>
      <c r="D167" s="8" t="s">
        <v>87</v>
      </c>
      <c r="E167" s="7" t="s">
        <v>2</v>
      </c>
      <c r="F167" s="13" t="s">
        <v>516</v>
      </c>
    </row>
    <row r="168" spans="1:6" s="4" customFormat="1" ht="27.95" customHeight="1">
      <c r="A168" s="1">
        <v>166</v>
      </c>
      <c r="B168" s="7" t="s">
        <v>0</v>
      </c>
      <c r="C168" s="14" t="s">
        <v>464</v>
      </c>
      <c r="D168" s="8" t="s">
        <v>88</v>
      </c>
      <c r="E168" s="7" t="s">
        <v>45</v>
      </c>
      <c r="F168" s="13" t="s">
        <v>516</v>
      </c>
    </row>
    <row r="169" spans="1:6" s="4" customFormat="1" ht="27.95" customHeight="1">
      <c r="A169" s="1">
        <v>167</v>
      </c>
      <c r="B169" s="7" t="s">
        <v>0</v>
      </c>
      <c r="C169" s="14" t="s">
        <v>465</v>
      </c>
      <c r="D169" s="8" t="s">
        <v>89</v>
      </c>
      <c r="E169" s="7" t="s">
        <v>45</v>
      </c>
      <c r="F169" s="13" t="s">
        <v>516</v>
      </c>
    </row>
    <row r="170" spans="1:6" s="4" customFormat="1" ht="27.95" customHeight="1">
      <c r="A170" s="1">
        <v>168</v>
      </c>
      <c r="B170" s="7" t="s">
        <v>0</v>
      </c>
      <c r="C170" s="14" t="s">
        <v>466</v>
      </c>
      <c r="D170" s="8" t="s">
        <v>90</v>
      </c>
      <c r="E170" s="7" t="s">
        <v>71</v>
      </c>
      <c r="F170" s="13" t="s">
        <v>516</v>
      </c>
    </row>
    <row r="171" spans="1:6" s="4" customFormat="1" ht="27.95" customHeight="1">
      <c r="A171" s="1">
        <v>169</v>
      </c>
      <c r="B171" s="7" t="s">
        <v>0</v>
      </c>
      <c r="C171" s="14" t="s">
        <v>467</v>
      </c>
      <c r="D171" s="8" t="s">
        <v>91</v>
      </c>
      <c r="E171" s="7" t="s">
        <v>45</v>
      </c>
      <c r="F171" s="13" t="s">
        <v>516</v>
      </c>
    </row>
    <row r="172" spans="1:6" s="4" customFormat="1" ht="27.95" customHeight="1">
      <c r="A172" s="1">
        <v>170</v>
      </c>
      <c r="B172" s="7" t="s">
        <v>0</v>
      </c>
      <c r="C172" s="14" t="s">
        <v>468</v>
      </c>
      <c r="D172" s="8" t="s">
        <v>92</v>
      </c>
      <c r="E172" s="7" t="s">
        <v>45</v>
      </c>
      <c r="F172" s="13" t="s">
        <v>516</v>
      </c>
    </row>
    <row r="173" spans="1:6" s="4" customFormat="1" ht="27.95" customHeight="1">
      <c r="A173" s="1">
        <v>171</v>
      </c>
      <c r="B173" s="7" t="s">
        <v>0</v>
      </c>
      <c r="C173" s="14" t="s">
        <v>380</v>
      </c>
      <c r="D173" s="8" t="s">
        <v>78</v>
      </c>
      <c r="E173" s="7" t="s">
        <v>45</v>
      </c>
      <c r="F173" s="13" t="s">
        <v>516</v>
      </c>
    </row>
    <row r="174" spans="1:6" s="4" customFormat="1" ht="27.95" customHeight="1">
      <c r="A174" s="1">
        <v>172</v>
      </c>
      <c r="B174" s="7" t="s">
        <v>0</v>
      </c>
      <c r="C174" s="14" t="s">
        <v>469</v>
      </c>
      <c r="D174" s="8" t="s">
        <v>226</v>
      </c>
      <c r="E174" s="7" t="s">
        <v>32</v>
      </c>
      <c r="F174" s="13" t="s">
        <v>523</v>
      </c>
    </row>
    <row r="175" spans="1:6" s="4" customFormat="1" ht="27.95" customHeight="1">
      <c r="A175" s="1">
        <v>173</v>
      </c>
      <c r="B175" s="7" t="s">
        <v>0</v>
      </c>
      <c r="C175" s="14" t="s">
        <v>450</v>
      </c>
      <c r="D175" s="8" t="s">
        <v>242</v>
      </c>
      <c r="E175" s="7" t="s">
        <v>11</v>
      </c>
      <c r="F175" s="13" t="s">
        <v>523</v>
      </c>
    </row>
    <row r="176" spans="1:6" s="4" customFormat="1" ht="27.95" customHeight="1">
      <c r="A176" s="1">
        <v>174</v>
      </c>
      <c r="B176" s="7" t="s">
        <v>227</v>
      </c>
      <c r="C176" s="14" t="s">
        <v>382</v>
      </c>
      <c r="D176" s="8" t="s">
        <v>228</v>
      </c>
      <c r="E176" s="7" t="s">
        <v>229</v>
      </c>
      <c r="F176" s="12" t="s">
        <v>523</v>
      </c>
    </row>
    <row r="177" spans="1:6" s="4" customFormat="1" ht="27.95" customHeight="1">
      <c r="A177" s="1">
        <v>175</v>
      </c>
      <c r="B177" s="7" t="s">
        <v>227</v>
      </c>
      <c r="C177" s="14" t="s">
        <v>383</v>
      </c>
      <c r="D177" s="8" t="s">
        <v>230</v>
      </c>
      <c r="E177" s="7" t="s">
        <v>229</v>
      </c>
      <c r="F177" s="13" t="s">
        <v>523</v>
      </c>
    </row>
    <row r="178" spans="1:6" s="4" customFormat="1" ht="27.95" customHeight="1">
      <c r="A178" s="1">
        <v>176</v>
      </c>
      <c r="B178" s="7" t="s">
        <v>227</v>
      </c>
      <c r="C178" s="14" t="s">
        <v>384</v>
      </c>
      <c r="D178" s="8" t="s">
        <v>231</v>
      </c>
      <c r="E178" s="7" t="s">
        <v>229</v>
      </c>
      <c r="F178" s="13" t="s">
        <v>523</v>
      </c>
    </row>
    <row r="179" spans="1:6" s="4" customFormat="1" ht="27.95" customHeight="1">
      <c r="A179" s="1">
        <v>177</v>
      </c>
      <c r="B179" s="7" t="s">
        <v>227</v>
      </c>
      <c r="C179" s="14" t="s">
        <v>385</v>
      </c>
      <c r="D179" s="8" t="s">
        <v>232</v>
      </c>
      <c r="E179" s="7" t="s">
        <v>233</v>
      </c>
      <c r="F179" s="13" t="s">
        <v>523</v>
      </c>
    </row>
    <row r="180" spans="1:6" s="4" customFormat="1" ht="27.95" customHeight="1">
      <c r="A180" s="1">
        <v>178</v>
      </c>
      <c r="B180" s="7" t="s">
        <v>227</v>
      </c>
      <c r="C180" s="14" t="s">
        <v>386</v>
      </c>
      <c r="D180" s="8" t="s">
        <v>234</v>
      </c>
      <c r="E180" s="7" t="s">
        <v>229</v>
      </c>
      <c r="F180" s="13" t="s">
        <v>523</v>
      </c>
    </row>
    <row r="181" spans="1:6" s="4" customFormat="1" ht="27.95" customHeight="1">
      <c r="A181" s="1">
        <v>179</v>
      </c>
      <c r="B181" s="7" t="s">
        <v>227</v>
      </c>
      <c r="C181" s="14" t="s">
        <v>387</v>
      </c>
      <c r="D181" s="8" t="s">
        <v>235</v>
      </c>
      <c r="E181" s="7" t="s">
        <v>229</v>
      </c>
      <c r="F181" s="12" t="s">
        <v>523</v>
      </c>
    </row>
    <row r="182" spans="1:6" s="4" customFormat="1" ht="27.95" customHeight="1">
      <c r="A182" s="1">
        <v>180</v>
      </c>
      <c r="B182" s="7" t="s">
        <v>227</v>
      </c>
      <c r="C182" s="14" t="s">
        <v>388</v>
      </c>
      <c r="D182" s="8" t="s">
        <v>236</v>
      </c>
      <c r="E182" s="7" t="s">
        <v>229</v>
      </c>
      <c r="F182" s="13" t="s">
        <v>523</v>
      </c>
    </row>
    <row r="183" spans="1:6" s="4" customFormat="1" ht="27.95" customHeight="1">
      <c r="A183" s="1">
        <v>181</v>
      </c>
      <c r="B183" s="7" t="s">
        <v>227</v>
      </c>
      <c r="C183" s="14" t="s">
        <v>389</v>
      </c>
      <c r="D183" s="8" t="s">
        <v>237</v>
      </c>
      <c r="E183" s="7" t="s">
        <v>233</v>
      </c>
      <c r="F183" s="12" t="s">
        <v>523</v>
      </c>
    </row>
    <row r="184" spans="1:6" s="4" customFormat="1" ht="27.95" customHeight="1">
      <c r="A184" s="1">
        <v>182</v>
      </c>
      <c r="B184" s="7" t="s">
        <v>227</v>
      </c>
      <c r="C184" s="14" t="s">
        <v>390</v>
      </c>
      <c r="D184" s="8" t="s">
        <v>238</v>
      </c>
      <c r="E184" s="7" t="s">
        <v>233</v>
      </c>
      <c r="F184" s="13" t="s">
        <v>523</v>
      </c>
    </row>
    <row r="185" spans="1:6" s="4" customFormat="1" ht="27.95" customHeight="1">
      <c r="A185" s="1">
        <v>183</v>
      </c>
      <c r="B185" s="7" t="s">
        <v>227</v>
      </c>
      <c r="C185" s="14" t="s">
        <v>391</v>
      </c>
      <c r="D185" s="8" t="s">
        <v>245</v>
      </c>
      <c r="E185" s="7" t="s">
        <v>229</v>
      </c>
      <c r="F185" s="13" t="s">
        <v>523</v>
      </c>
    </row>
    <row r="186" spans="1:6" s="4" customFormat="1" ht="27.95" customHeight="1">
      <c r="A186" s="1">
        <v>184</v>
      </c>
      <c r="B186" s="7" t="s">
        <v>227</v>
      </c>
      <c r="C186" s="14" t="s">
        <v>392</v>
      </c>
      <c r="D186" s="8" t="s">
        <v>246</v>
      </c>
      <c r="E186" s="7" t="s">
        <v>229</v>
      </c>
      <c r="F186" s="13" t="s">
        <v>523</v>
      </c>
    </row>
    <row r="187" spans="1:6" s="4" customFormat="1" ht="27.95" customHeight="1">
      <c r="A187" s="1">
        <v>185</v>
      </c>
      <c r="B187" s="7" t="s">
        <v>227</v>
      </c>
      <c r="C187" s="14" t="s">
        <v>393</v>
      </c>
      <c r="D187" s="8" t="s">
        <v>247</v>
      </c>
      <c r="E187" s="7" t="s">
        <v>248</v>
      </c>
      <c r="F187" s="13" t="s">
        <v>523</v>
      </c>
    </row>
    <row r="188" spans="1:6" s="4" customFormat="1" ht="27.95" customHeight="1">
      <c r="A188" s="1">
        <v>186</v>
      </c>
      <c r="B188" s="7" t="s">
        <v>227</v>
      </c>
      <c r="C188" s="14" t="s">
        <v>394</v>
      </c>
      <c r="D188" s="8" t="s">
        <v>249</v>
      </c>
      <c r="E188" s="7" t="s">
        <v>229</v>
      </c>
      <c r="F188" s="13" t="s">
        <v>523</v>
      </c>
    </row>
    <row r="189" spans="1:6" s="4" customFormat="1" ht="27.95" customHeight="1">
      <c r="A189" s="1">
        <v>187</v>
      </c>
      <c r="B189" s="7" t="s">
        <v>227</v>
      </c>
      <c r="C189" s="14" t="s">
        <v>395</v>
      </c>
      <c r="D189" s="8" t="s">
        <v>250</v>
      </c>
      <c r="E189" s="7" t="s">
        <v>251</v>
      </c>
      <c r="F189" s="13" t="s">
        <v>523</v>
      </c>
    </row>
    <row r="190" spans="1:6" s="4" customFormat="1" ht="27.95" customHeight="1">
      <c r="A190" s="1">
        <v>188</v>
      </c>
      <c r="B190" s="7" t="s">
        <v>227</v>
      </c>
      <c r="C190" s="14" t="s">
        <v>396</v>
      </c>
      <c r="D190" s="8" t="s">
        <v>252</v>
      </c>
      <c r="E190" s="7" t="s">
        <v>248</v>
      </c>
      <c r="F190" s="13" t="s">
        <v>523</v>
      </c>
    </row>
    <row r="191" spans="1:6" s="4" customFormat="1" ht="27.95" customHeight="1">
      <c r="A191" s="1">
        <v>189</v>
      </c>
      <c r="B191" s="7" t="s">
        <v>227</v>
      </c>
      <c r="C191" s="14" t="s">
        <v>397</v>
      </c>
      <c r="D191" s="8" t="s">
        <v>253</v>
      </c>
      <c r="E191" s="7" t="s">
        <v>248</v>
      </c>
      <c r="F191" s="13" t="s">
        <v>523</v>
      </c>
    </row>
    <row r="192" spans="1:6" s="4" customFormat="1" ht="27.95" customHeight="1">
      <c r="A192" s="1">
        <v>190</v>
      </c>
      <c r="B192" s="7" t="s">
        <v>227</v>
      </c>
      <c r="C192" s="14" t="s">
        <v>494</v>
      </c>
      <c r="D192" s="8" t="s">
        <v>470</v>
      </c>
      <c r="E192" s="7" t="s">
        <v>229</v>
      </c>
      <c r="F192" s="13" t="s">
        <v>523</v>
      </c>
    </row>
    <row r="193" spans="1:6" s="4" customFormat="1" ht="27.95" customHeight="1">
      <c r="A193" s="1">
        <v>191</v>
      </c>
      <c r="B193" s="7" t="s">
        <v>227</v>
      </c>
      <c r="C193" s="14" t="s">
        <v>495</v>
      </c>
      <c r="D193" s="8" t="s">
        <v>471</v>
      </c>
      <c r="E193" s="7" t="s">
        <v>490</v>
      </c>
      <c r="F193" s="13" t="s">
        <v>523</v>
      </c>
    </row>
    <row r="194" spans="1:6" s="4" customFormat="1" ht="27.95" customHeight="1">
      <c r="A194" s="1">
        <v>192</v>
      </c>
      <c r="B194" s="7" t="s">
        <v>227</v>
      </c>
      <c r="C194" s="14" t="s">
        <v>496</v>
      </c>
      <c r="D194" s="8" t="s">
        <v>472</v>
      </c>
      <c r="E194" s="7" t="s">
        <v>233</v>
      </c>
      <c r="F194" s="13" t="s">
        <v>523</v>
      </c>
    </row>
    <row r="195" spans="1:6" s="4" customFormat="1" ht="27.95" customHeight="1">
      <c r="A195" s="1">
        <v>193</v>
      </c>
      <c r="B195" s="7" t="s">
        <v>227</v>
      </c>
      <c r="C195" s="14" t="s">
        <v>497</v>
      </c>
      <c r="D195" s="8" t="s">
        <v>473</v>
      </c>
      <c r="E195" s="7" t="s">
        <v>229</v>
      </c>
      <c r="F195" s="13" t="s">
        <v>523</v>
      </c>
    </row>
    <row r="196" spans="1:6" s="4" customFormat="1" ht="27.95" customHeight="1">
      <c r="A196" s="1">
        <v>194</v>
      </c>
      <c r="B196" s="7" t="s">
        <v>227</v>
      </c>
      <c r="C196" s="14" t="s">
        <v>498</v>
      </c>
      <c r="D196" s="8" t="s">
        <v>474</v>
      </c>
      <c r="E196" s="7" t="s">
        <v>490</v>
      </c>
      <c r="F196" s="13" t="s">
        <v>523</v>
      </c>
    </row>
    <row r="197" spans="1:6" s="4" customFormat="1" ht="27.95" customHeight="1">
      <c r="A197" s="1">
        <v>195</v>
      </c>
      <c r="B197" s="7" t="s">
        <v>227</v>
      </c>
      <c r="C197" s="14" t="s">
        <v>499</v>
      </c>
      <c r="D197" s="8" t="s">
        <v>475</v>
      </c>
      <c r="E197" s="7" t="s">
        <v>233</v>
      </c>
      <c r="F197" s="13" t="s">
        <v>523</v>
      </c>
    </row>
    <row r="198" spans="1:6" s="4" customFormat="1" ht="27.95" customHeight="1">
      <c r="A198" s="1">
        <v>196</v>
      </c>
      <c r="B198" s="7" t="s">
        <v>227</v>
      </c>
      <c r="C198" s="14" t="s">
        <v>500</v>
      </c>
      <c r="D198" s="8" t="s">
        <v>476</v>
      </c>
      <c r="E198" s="7" t="s">
        <v>490</v>
      </c>
      <c r="F198" s="13" t="s">
        <v>523</v>
      </c>
    </row>
    <row r="199" spans="1:6" s="4" customFormat="1" ht="27.95" customHeight="1">
      <c r="A199" s="1">
        <v>197</v>
      </c>
      <c r="B199" s="7" t="s">
        <v>227</v>
      </c>
      <c r="C199" s="14" t="s">
        <v>501</v>
      </c>
      <c r="D199" s="8" t="s">
        <v>477</v>
      </c>
      <c r="E199" s="7" t="s">
        <v>251</v>
      </c>
      <c r="F199" s="13" t="s">
        <v>523</v>
      </c>
    </row>
    <row r="200" spans="1:6" s="4" customFormat="1" ht="27.95" customHeight="1">
      <c r="A200" s="1">
        <v>198</v>
      </c>
      <c r="B200" s="7" t="s">
        <v>227</v>
      </c>
      <c r="C200" s="14" t="s">
        <v>502</v>
      </c>
      <c r="D200" s="8" t="s">
        <v>478</v>
      </c>
      <c r="E200" s="7" t="s">
        <v>490</v>
      </c>
      <c r="F200" s="13" t="s">
        <v>523</v>
      </c>
    </row>
    <row r="201" spans="1:6" s="4" customFormat="1" ht="27.95" customHeight="1">
      <c r="A201" s="1">
        <v>199</v>
      </c>
      <c r="B201" s="7" t="s">
        <v>227</v>
      </c>
      <c r="C201" s="14" t="s">
        <v>503</v>
      </c>
      <c r="D201" s="8" t="s">
        <v>479</v>
      </c>
      <c r="E201" s="7" t="s">
        <v>490</v>
      </c>
      <c r="F201" s="13" t="s">
        <v>523</v>
      </c>
    </row>
    <row r="202" spans="1:6" s="4" customFormat="1" ht="27.95" customHeight="1">
      <c r="A202" s="1">
        <v>200</v>
      </c>
      <c r="B202" s="7" t="s">
        <v>227</v>
      </c>
      <c r="C202" s="14" t="s">
        <v>504</v>
      </c>
      <c r="D202" s="8" t="s">
        <v>480</v>
      </c>
      <c r="E202" s="7" t="s">
        <v>490</v>
      </c>
      <c r="F202" s="13" t="s">
        <v>523</v>
      </c>
    </row>
    <row r="203" spans="1:6" s="4" customFormat="1" ht="27.95" customHeight="1">
      <c r="A203" s="1">
        <v>201</v>
      </c>
      <c r="B203" s="7" t="s">
        <v>227</v>
      </c>
      <c r="C203" s="14" t="s">
        <v>505</v>
      </c>
      <c r="D203" s="8" t="s">
        <v>481</v>
      </c>
      <c r="E203" s="7" t="s">
        <v>229</v>
      </c>
      <c r="F203" s="13" t="s">
        <v>523</v>
      </c>
    </row>
    <row r="204" spans="1:6" s="4" customFormat="1" ht="27.95" customHeight="1">
      <c r="A204" s="1">
        <v>202</v>
      </c>
      <c r="B204" s="7" t="s">
        <v>227</v>
      </c>
      <c r="C204" s="14" t="s">
        <v>506</v>
      </c>
      <c r="D204" s="8" t="s">
        <v>482</v>
      </c>
      <c r="E204" s="7" t="s">
        <v>229</v>
      </c>
      <c r="F204" s="12" t="s">
        <v>523</v>
      </c>
    </row>
    <row r="205" spans="1:6" s="4" customFormat="1" ht="27.95" customHeight="1">
      <c r="A205" s="1">
        <v>203</v>
      </c>
      <c r="B205" s="7" t="s">
        <v>227</v>
      </c>
      <c r="C205" s="14" t="s">
        <v>507</v>
      </c>
      <c r="D205" s="8" t="s">
        <v>483</v>
      </c>
      <c r="E205" s="7" t="s">
        <v>491</v>
      </c>
      <c r="F205" s="13" t="s">
        <v>523</v>
      </c>
    </row>
    <row r="206" spans="1:6" s="4" customFormat="1" ht="27.95" customHeight="1">
      <c r="A206" s="1">
        <v>204</v>
      </c>
      <c r="B206" s="7" t="s">
        <v>227</v>
      </c>
      <c r="C206" s="14" t="s">
        <v>508</v>
      </c>
      <c r="D206" s="8" t="s">
        <v>484</v>
      </c>
      <c r="E206" s="7" t="s">
        <v>491</v>
      </c>
      <c r="F206" s="13" t="s">
        <v>523</v>
      </c>
    </row>
    <row r="207" spans="1:6" s="4" customFormat="1" ht="27.95" customHeight="1">
      <c r="A207" s="1">
        <v>205</v>
      </c>
      <c r="B207" s="7" t="s">
        <v>227</v>
      </c>
      <c r="C207" s="14" t="s">
        <v>509</v>
      </c>
      <c r="D207" s="8" t="s">
        <v>485</v>
      </c>
      <c r="E207" s="7" t="s">
        <v>490</v>
      </c>
      <c r="F207" s="13" t="s">
        <v>523</v>
      </c>
    </row>
    <row r="208" spans="1:6" s="4" customFormat="1" ht="27.95" customHeight="1">
      <c r="A208" s="1">
        <v>206</v>
      </c>
      <c r="B208" s="7" t="s">
        <v>227</v>
      </c>
      <c r="C208" s="14" t="s">
        <v>510</v>
      </c>
      <c r="D208" s="8" t="s">
        <v>486</v>
      </c>
      <c r="E208" s="7" t="s">
        <v>490</v>
      </c>
      <c r="F208" s="13" t="s">
        <v>523</v>
      </c>
    </row>
    <row r="209" spans="1:6" s="4" customFormat="1" ht="27.95" customHeight="1">
      <c r="A209" s="1">
        <v>207</v>
      </c>
      <c r="B209" s="7" t="s">
        <v>227</v>
      </c>
      <c r="C209" s="14" t="s">
        <v>511</v>
      </c>
      <c r="D209" s="8" t="s">
        <v>487</v>
      </c>
      <c r="E209" s="7" t="s">
        <v>490</v>
      </c>
      <c r="F209" s="13" t="s">
        <v>523</v>
      </c>
    </row>
    <row r="210" spans="1:6" s="4" customFormat="1" ht="27.95" customHeight="1">
      <c r="A210" s="1">
        <v>208</v>
      </c>
      <c r="B210" s="7" t="s">
        <v>227</v>
      </c>
      <c r="C210" s="14" t="s">
        <v>512</v>
      </c>
      <c r="D210" s="8" t="s">
        <v>488</v>
      </c>
      <c r="E210" s="7" t="s">
        <v>229</v>
      </c>
      <c r="F210" s="13" t="s">
        <v>523</v>
      </c>
    </row>
    <row r="211" spans="1:6" s="4" customFormat="1" ht="27.95" customHeight="1">
      <c r="A211" s="1">
        <v>209</v>
      </c>
      <c r="B211" s="7" t="s">
        <v>227</v>
      </c>
      <c r="C211" s="14" t="s">
        <v>513</v>
      </c>
      <c r="D211" s="8" t="s">
        <v>489</v>
      </c>
      <c r="E211" s="7" t="s">
        <v>251</v>
      </c>
      <c r="F211" s="12" t="s">
        <v>523</v>
      </c>
    </row>
    <row r="212" spans="1:6" s="4" customFormat="1" ht="27.95" customHeight="1">
      <c r="A212" s="1">
        <v>210</v>
      </c>
      <c r="B212" s="7" t="s">
        <v>227</v>
      </c>
      <c r="C212" s="14" t="s">
        <v>514</v>
      </c>
      <c r="D212" s="8" t="s">
        <v>492</v>
      </c>
      <c r="E212" s="7" t="s">
        <v>233</v>
      </c>
      <c r="F212" s="13" t="s">
        <v>523</v>
      </c>
    </row>
    <row r="213" spans="1:6" s="4" customFormat="1" ht="27.95" customHeight="1">
      <c r="A213" s="1">
        <v>211</v>
      </c>
      <c r="B213" s="7" t="s">
        <v>227</v>
      </c>
      <c r="C213" s="14" t="s">
        <v>515</v>
      </c>
      <c r="D213" s="8" t="s">
        <v>493</v>
      </c>
      <c r="E213" s="7" t="s">
        <v>229</v>
      </c>
      <c r="F213" s="13" t="s">
        <v>523</v>
      </c>
    </row>
    <row r="214" spans="1:6" s="4" customFormat="1" ht="27.95" customHeight="1">
      <c r="A214" s="1">
        <v>212</v>
      </c>
      <c r="B214" s="7" t="s">
        <v>0</v>
      </c>
      <c r="C214" s="14" t="s">
        <v>329</v>
      </c>
      <c r="D214" s="8" t="s">
        <v>225</v>
      </c>
      <c r="E214" s="7" t="s">
        <v>9</v>
      </c>
      <c r="F214" s="13" t="s">
        <v>517</v>
      </c>
    </row>
    <row r="215" spans="1:6" s="4" customFormat="1" ht="27.95" customHeight="1">
      <c r="A215" s="1">
        <v>213</v>
      </c>
      <c r="B215" s="7" t="s">
        <v>0</v>
      </c>
      <c r="C215" s="14" t="s">
        <v>518</v>
      </c>
      <c r="D215" s="8" t="s">
        <v>239</v>
      </c>
      <c r="E215" s="7" t="s">
        <v>62</v>
      </c>
      <c r="F215" s="13" t="s">
        <v>517</v>
      </c>
    </row>
    <row r="216" spans="1:6" s="4" customFormat="1" ht="27.95" customHeight="1">
      <c r="A216" s="1">
        <v>214</v>
      </c>
      <c r="B216" s="7" t="s">
        <v>0</v>
      </c>
      <c r="C216" s="14" t="s">
        <v>448</v>
      </c>
      <c r="D216" s="8" t="s">
        <v>223</v>
      </c>
      <c r="E216" s="7" t="s">
        <v>4</v>
      </c>
      <c r="F216" s="13" t="s">
        <v>519</v>
      </c>
    </row>
    <row r="217" spans="1:6" s="4" customFormat="1" ht="27.95" customHeight="1">
      <c r="A217" s="1">
        <v>215</v>
      </c>
      <c r="B217" s="7" t="s">
        <v>0</v>
      </c>
      <c r="C217" s="14" t="s">
        <v>449</v>
      </c>
      <c r="D217" s="8" t="s">
        <v>224</v>
      </c>
      <c r="E217" s="7" t="s">
        <v>45</v>
      </c>
      <c r="F217" s="13" t="s">
        <v>519</v>
      </c>
    </row>
    <row r="218" spans="1:6" s="4" customFormat="1" ht="27.95" customHeight="1">
      <c r="A218" s="1">
        <v>216</v>
      </c>
      <c r="B218" s="7" t="s">
        <v>0</v>
      </c>
      <c r="C218" s="8" t="s">
        <v>520</v>
      </c>
      <c r="D218" s="8" t="s">
        <v>240</v>
      </c>
      <c r="E218" s="7" t="s">
        <v>66</v>
      </c>
      <c r="F218" s="12" t="s">
        <v>519</v>
      </c>
    </row>
    <row r="219" spans="1:6" s="4" customFormat="1" ht="27.95" customHeight="1">
      <c r="A219" s="1">
        <v>217</v>
      </c>
      <c r="B219" s="7" t="s">
        <v>0</v>
      </c>
      <c r="C219" s="8" t="s">
        <v>521</v>
      </c>
      <c r="D219" s="8" t="s">
        <v>241</v>
      </c>
      <c r="E219" s="7" t="s">
        <v>71</v>
      </c>
      <c r="F219" s="13" t="s">
        <v>519</v>
      </c>
    </row>
    <row r="220" spans="1:6" s="4" customFormat="1" ht="27.95" customHeight="1">
      <c r="A220" s="1">
        <v>218</v>
      </c>
      <c r="B220" s="7" t="s">
        <v>0</v>
      </c>
      <c r="C220" s="14" t="s">
        <v>451</v>
      </c>
      <c r="D220" s="8" t="s">
        <v>243</v>
      </c>
      <c r="E220" s="7" t="s">
        <v>45</v>
      </c>
      <c r="F220" s="13" t="s">
        <v>519</v>
      </c>
    </row>
    <row r="221" spans="1:6" s="4" customFormat="1" ht="27.95" customHeight="1">
      <c r="A221" s="1">
        <v>219</v>
      </c>
      <c r="B221" s="7" t="s">
        <v>0</v>
      </c>
      <c r="C221" s="8" t="s">
        <v>522</v>
      </c>
      <c r="D221" s="8" t="s">
        <v>244</v>
      </c>
      <c r="E221" s="7" t="s">
        <v>62</v>
      </c>
      <c r="F221" s="13" t="s">
        <v>519</v>
      </c>
    </row>
    <row r="222" spans="1:6" s="4" customFormat="1" ht="27.95" customHeight="1">
      <c r="A222" s="1">
        <v>220</v>
      </c>
      <c r="B222" s="7" t="s">
        <v>0</v>
      </c>
      <c r="C222" s="14" t="s">
        <v>525</v>
      </c>
      <c r="D222" s="8" t="s">
        <v>1</v>
      </c>
      <c r="E222" s="7" t="s">
        <v>2</v>
      </c>
      <c r="F222" s="13" t="s">
        <v>524</v>
      </c>
    </row>
    <row r="223" spans="1:6" s="4" customFormat="1" ht="27.95" customHeight="1">
      <c r="A223" s="1">
        <v>221</v>
      </c>
      <c r="B223" s="7" t="s">
        <v>0</v>
      </c>
      <c r="C223" s="14" t="s">
        <v>330</v>
      </c>
      <c r="D223" s="8" t="s">
        <v>3</v>
      </c>
      <c r="E223" s="18" t="s">
        <v>4</v>
      </c>
      <c r="F223" s="13" t="s">
        <v>524</v>
      </c>
    </row>
    <row r="224" spans="1:6" s="4" customFormat="1" ht="27.95" customHeight="1">
      <c r="A224" s="1">
        <v>222</v>
      </c>
      <c r="B224" s="7" t="s">
        <v>0</v>
      </c>
      <c r="C224" s="14" t="s">
        <v>332</v>
      </c>
      <c r="D224" s="8" t="s">
        <v>7</v>
      </c>
      <c r="E224" s="7" t="s">
        <v>6</v>
      </c>
      <c r="F224" s="13" t="s">
        <v>524</v>
      </c>
    </row>
    <row r="225" spans="1:6" s="4" customFormat="1" ht="27.95" customHeight="1">
      <c r="A225" s="1">
        <v>223</v>
      </c>
      <c r="B225" s="7" t="s">
        <v>0</v>
      </c>
      <c r="C225" s="14" t="s">
        <v>333</v>
      </c>
      <c r="D225" s="8" t="s">
        <v>8</v>
      </c>
      <c r="E225" s="7" t="s">
        <v>9</v>
      </c>
      <c r="F225" s="13" t="s">
        <v>524</v>
      </c>
    </row>
    <row r="226" spans="1:6" s="4" customFormat="1" ht="27.95" customHeight="1">
      <c r="A226" s="1">
        <v>224</v>
      </c>
      <c r="B226" s="7" t="s">
        <v>0</v>
      </c>
      <c r="C226" s="14" t="s">
        <v>334</v>
      </c>
      <c r="D226" s="8" t="s">
        <v>10</v>
      </c>
      <c r="E226" s="7" t="s">
        <v>11</v>
      </c>
      <c r="F226" s="13" t="s">
        <v>524</v>
      </c>
    </row>
    <row r="227" spans="1:6" s="4" customFormat="1" ht="27.95" customHeight="1">
      <c r="A227" s="1">
        <v>225</v>
      </c>
      <c r="B227" s="7" t="s">
        <v>0</v>
      </c>
      <c r="C227" s="14" t="s">
        <v>526</v>
      </c>
      <c r="D227" s="8" t="s">
        <v>254</v>
      </c>
      <c r="E227" s="7" t="s">
        <v>2</v>
      </c>
      <c r="F227" s="13" t="s">
        <v>524</v>
      </c>
    </row>
    <row r="228" spans="1:6" s="4" customFormat="1" ht="27.95" customHeight="1">
      <c r="A228" s="1">
        <v>226</v>
      </c>
      <c r="B228" s="7" t="s">
        <v>0</v>
      </c>
      <c r="C228" s="14" t="s">
        <v>335</v>
      </c>
      <c r="D228" s="8" t="s">
        <v>12</v>
      </c>
      <c r="E228" s="7" t="s">
        <v>13</v>
      </c>
      <c r="F228" s="13" t="s">
        <v>524</v>
      </c>
    </row>
    <row r="229" spans="1:6" s="4" customFormat="1" ht="27.95" customHeight="1">
      <c r="A229" s="1">
        <v>227</v>
      </c>
      <c r="B229" s="7" t="s">
        <v>0</v>
      </c>
      <c r="C229" s="14" t="s">
        <v>527</v>
      </c>
      <c r="D229" s="8" t="s">
        <v>14</v>
      </c>
      <c r="E229" s="7" t="s">
        <v>11</v>
      </c>
      <c r="F229" s="13" t="s">
        <v>524</v>
      </c>
    </row>
    <row r="230" spans="1:6" s="4" customFormat="1" ht="27.95" customHeight="1">
      <c r="A230" s="1">
        <v>228</v>
      </c>
      <c r="B230" s="7" t="s">
        <v>0</v>
      </c>
      <c r="C230" s="14" t="s">
        <v>336</v>
      </c>
      <c r="D230" s="8" t="s">
        <v>15</v>
      </c>
      <c r="E230" s="7" t="s">
        <v>16</v>
      </c>
      <c r="F230" s="13" t="s">
        <v>524</v>
      </c>
    </row>
    <row r="231" spans="1:6" s="4" customFormat="1" ht="27.95" customHeight="1">
      <c r="A231" s="1">
        <v>229</v>
      </c>
      <c r="B231" s="7" t="s">
        <v>0</v>
      </c>
      <c r="C231" s="14" t="s">
        <v>337</v>
      </c>
      <c r="D231" s="8" t="s">
        <v>17</v>
      </c>
      <c r="E231" s="7" t="s">
        <v>18</v>
      </c>
      <c r="F231" s="13" t="s">
        <v>524</v>
      </c>
    </row>
    <row r="232" spans="1:6" s="4" customFormat="1" ht="27.95" customHeight="1">
      <c r="A232" s="1">
        <v>230</v>
      </c>
      <c r="B232" s="7" t="s">
        <v>0</v>
      </c>
      <c r="C232" s="14" t="s">
        <v>338</v>
      </c>
      <c r="D232" s="8" t="s">
        <v>19</v>
      </c>
      <c r="E232" s="7" t="s">
        <v>13</v>
      </c>
      <c r="F232" s="13" t="s">
        <v>524</v>
      </c>
    </row>
    <row r="233" spans="1:6" s="4" customFormat="1" ht="27.95" customHeight="1">
      <c r="A233" s="1">
        <v>231</v>
      </c>
      <c r="B233" s="7" t="s">
        <v>0</v>
      </c>
      <c r="C233" s="14" t="s">
        <v>339</v>
      </c>
      <c r="D233" s="8" t="s">
        <v>20</v>
      </c>
      <c r="E233" s="7" t="s">
        <v>11</v>
      </c>
      <c r="F233" s="13" t="s">
        <v>524</v>
      </c>
    </row>
    <row r="234" spans="1:6" s="4" customFormat="1" ht="27.95" customHeight="1">
      <c r="A234" s="1">
        <v>232</v>
      </c>
      <c r="B234" s="7" t="s">
        <v>0</v>
      </c>
      <c r="C234" s="14" t="s">
        <v>340</v>
      </c>
      <c r="D234" s="8" t="s">
        <v>21</v>
      </c>
      <c r="E234" s="7" t="s">
        <v>22</v>
      </c>
      <c r="F234" s="13" t="s">
        <v>524</v>
      </c>
    </row>
    <row r="235" spans="1:6" s="4" customFormat="1" ht="27.95" customHeight="1">
      <c r="A235" s="1">
        <v>233</v>
      </c>
      <c r="B235" s="7" t="s">
        <v>0</v>
      </c>
      <c r="C235" s="14" t="s">
        <v>341</v>
      </c>
      <c r="D235" s="8" t="s">
        <v>23</v>
      </c>
      <c r="E235" s="7" t="s">
        <v>11</v>
      </c>
      <c r="F235" s="13" t="s">
        <v>524</v>
      </c>
    </row>
    <row r="236" spans="1:6" s="4" customFormat="1" ht="27.95" customHeight="1">
      <c r="A236" s="1">
        <v>234</v>
      </c>
      <c r="B236" s="7" t="s">
        <v>0</v>
      </c>
      <c r="C236" s="14" t="s">
        <v>342</v>
      </c>
      <c r="D236" s="8" t="s">
        <v>24</v>
      </c>
      <c r="E236" s="7" t="s">
        <v>13</v>
      </c>
      <c r="F236" s="13" t="s">
        <v>524</v>
      </c>
    </row>
    <row r="237" spans="1:6" s="4" customFormat="1" ht="27.95" customHeight="1">
      <c r="A237" s="1">
        <v>235</v>
      </c>
      <c r="B237" s="7" t="s">
        <v>0</v>
      </c>
      <c r="C237" s="14" t="s">
        <v>343</v>
      </c>
      <c r="D237" s="8" t="s">
        <v>25</v>
      </c>
      <c r="E237" s="7" t="s">
        <v>11</v>
      </c>
      <c r="F237" s="13" t="s">
        <v>524</v>
      </c>
    </row>
    <row r="238" spans="1:6" s="4" customFormat="1" ht="27.95" customHeight="1">
      <c r="A238" s="1">
        <v>236</v>
      </c>
      <c r="B238" s="7" t="s">
        <v>0</v>
      </c>
      <c r="C238" s="8" t="s">
        <v>344</v>
      </c>
      <c r="D238" s="8" t="s">
        <v>26</v>
      </c>
      <c r="E238" s="7" t="s">
        <v>6</v>
      </c>
      <c r="F238" s="13" t="s">
        <v>524</v>
      </c>
    </row>
    <row r="239" spans="1:6" s="4" customFormat="1" ht="27.95" customHeight="1">
      <c r="A239" s="1">
        <v>237</v>
      </c>
      <c r="B239" s="7" t="s">
        <v>0</v>
      </c>
      <c r="C239" s="14" t="s">
        <v>528</v>
      </c>
      <c r="D239" s="8" t="s">
        <v>27</v>
      </c>
      <c r="E239" s="7" t="s">
        <v>28</v>
      </c>
      <c r="F239" s="13" t="s">
        <v>524</v>
      </c>
    </row>
    <row r="240" spans="1:6" s="4" customFormat="1" ht="27.95" customHeight="1">
      <c r="A240" s="1">
        <v>238</v>
      </c>
      <c r="B240" s="7" t="s">
        <v>0</v>
      </c>
      <c r="C240" s="14" t="s">
        <v>345</v>
      </c>
      <c r="D240" s="8" t="s">
        <v>29</v>
      </c>
      <c r="E240" s="7" t="s">
        <v>11</v>
      </c>
      <c r="F240" s="13" t="s">
        <v>524</v>
      </c>
    </row>
    <row r="241" spans="1:6" s="4" customFormat="1" ht="27.95" customHeight="1">
      <c r="A241" s="1">
        <v>239</v>
      </c>
      <c r="B241" s="7" t="s">
        <v>0</v>
      </c>
      <c r="C241" s="14" t="s">
        <v>346</v>
      </c>
      <c r="D241" s="8" t="s">
        <v>30</v>
      </c>
      <c r="E241" s="7" t="s">
        <v>11</v>
      </c>
      <c r="F241" s="13" t="s">
        <v>524</v>
      </c>
    </row>
    <row r="242" spans="1:6" s="4" customFormat="1" ht="27.95" customHeight="1">
      <c r="A242" s="1">
        <v>240</v>
      </c>
      <c r="B242" s="7" t="s">
        <v>0</v>
      </c>
      <c r="C242" s="14" t="s">
        <v>529</v>
      </c>
      <c r="D242" s="8" t="s">
        <v>31</v>
      </c>
      <c r="E242" s="7" t="s">
        <v>32</v>
      </c>
      <c r="F242" s="13" t="s">
        <v>524</v>
      </c>
    </row>
    <row r="243" spans="1:6" s="4" customFormat="1" ht="27.95" customHeight="1">
      <c r="A243" s="1">
        <v>241</v>
      </c>
      <c r="B243" s="7" t="s">
        <v>0</v>
      </c>
      <c r="C243" s="14" t="s">
        <v>530</v>
      </c>
      <c r="D243" s="8" t="s">
        <v>33</v>
      </c>
      <c r="E243" s="7" t="s">
        <v>13</v>
      </c>
      <c r="F243" s="13" t="s">
        <v>524</v>
      </c>
    </row>
    <row r="244" spans="1:6" s="4" customFormat="1" ht="27.95" customHeight="1">
      <c r="A244" s="1">
        <v>242</v>
      </c>
      <c r="B244" s="7" t="s">
        <v>0</v>
      </c>
      <c r="C244" s="14" t="s">
        <v>347</v>
      </c>
      <c r="D244" s="8" t="s">
        <v>34</v>
      </c>
      <c r="E244" s="7" t="s">
        <v>2</v>
      </c>
      <c r="F244" s="13" t="s">
        <v>524</v>
      </c>
    </row>
    <row r="245" spans="1:6" s="4" customFormat="1" ht="27.95" customHeight="1">
      <c r="A245" s="1">
        <v>243</v>
      </c>
      <c r="B245" s="7" t="s">
        <v>0</v>
      </c>
      <c r="C245" s="14" t="s">
        <v>348</v>
      </c>
      <c r="D245" s="8" t="s">
        <v>35</v>
      </c>
      <c r="E245" s="7" t="s">
        <v>13</v>
      </c>
      <c r="F245" s="13" t="s">
        <v>524</v>
      </c>
    </row>
    <row r="246" spans="1:6" s="4" customFormat="1" ht="27.95" customHeight="1">
      <c r="A246" s="1">
        <v>244</v>
      </c>
      <c r="B246" s="7" t="s">
        <v>0</v>
      </c>
      <c r="C246" s="14" t="s">
        <v>350</v>
      </c>
      <c r="D246" s="8" t="s">
        <v>37</v>
      </c>
      <c r="E246" s="7" t="s">
        <v>11</v>
      </c>
      <c r="F246" s="13" t="s">
        <v>524</v>
      </c>
    </row>
    <row r="247" spans="1:6" s="4" customFormat="1" ht="27.95" customHeight="1">
      <c r="A247" s="1">
        <v>245</v>
      </c>
      <c r="B247" s="7" t="s">
        <v>0</v>
      </c>
      <c r="C247" s="14" t="s">
        <v>531</v>
      </c>
      <c r="D247" s="8" t="s">
        <v>39</v>
      </c>
      <c r="E247" s="7" t="s">
        <v>28</v>
      </c>
      <c r="F247" s="13" t="s">
        <v>524</v>
      </c>
    </row>
    <row r="248" spans="1:6" s="4" customFormat="1" ht="27.95" customHeight="1">
      <c r="A248" s="1">
        <v>246</v>
      </c>
      <c r="B248" s="7" t="s">
        <v>0</v>
      </c>
      <c r="C248" s="14" t="s">
        <v>532</v>
      </c>
      <c r="D248" s="8" t="s">
        <v>40</v>
      </c>
      <c r="E248" s="7" t="s">
        <v>11</v>
      </c>
      <c r="F248" s="13" t="s">
        <v>524</v>
      </c>
    </row>
    <row r="249" spans="1:6" s="4" customFormat="1" ht="27.95" customHeight="1">
      <c r="A249" s="1">
        <v>247</v>
      </c>
      <c r="B249" s="7" t="s">
        <v>0</v>
      </c>
      <c r="C249" s="14" t="s">
        <v>352</v>
      </c>
      <c r="D249" s="8" t="s">
        <v>41</v>
      </c>
      <c r="E249" s="7" t="s">
        <v>11</v>
      </c>
      <c r="F249" s="13" t="s">
        <v>524</v>
      </c>
    </row>
    <row r="250" spans="1:6" s="4" customFormat="1" ht="27.95" customHeight="1">
      <c r="A250" s="1">
        <v>248</v>
      </c>
      <c r="B250" s="7" t="s">
        <v>0</v>
      </c>
      <c r="C250" s="14" t="s">
        <v>353</v>
      </c>
      <c r="D250" s="8" t="s">
        <v>42</v>
      </c>
      <c r="E250" s="7" t="s">
        <v>13</v>
      </c>
      <c r="F250" s="13" t="s">
        <v>524</v>
      </c>
    </row>
    <row r="251" spans="1:6" s="4" customFormat="1" ht="27.95" customHeight="1">
      <c r="A251" s="1">
        <v>249</v>
      </c>
      <c r="B251" s="7" t="s">
        <v>0</v>
      </c>
      <c r="C251" s="14" t="s">
        <v>354</v>
      </c>
      <c r="D251" s="8" t="s">
        <v>43</v>
      </c>
      <c r="E251" s="7" t="s">
        <v>32</v>
      </c>
      <c r="F251" s="13" t="s">
        <v>524</v>
      </c>
    </row>
    <row r="252" spans="1:6" s="4" customFormat="1" ht="27.95" customHeight="1">
      <c r="A252" s="1">
        <v>250</v>
      </c>
      <c r="B252" s="7" t="s">
        <v>0</v>
      </c>
      <c r="C252" s="14" t="s">
        <v>533</v>
      </c>
      <c r="D252" s="8" t="s">
        <v>44</v>
      </c>
      <c r="E252" s="7" t="s">
        <v>32</v>
      </c>
      <c r="F252" s="13" t="s">
        <v>524</v>
      </c>
    </row>
  </sheetData>
  <sortState ref="A3:F510">
    <sortCondition ref="F2"/>
  </sortState>
  <mergeCells count="1">
    <mergeCell ref="A1:F1"/>
  </mergeCells>
  <phoneticPr fontId="1" type="noConversion"/>
  <conditionalFormatting sqref="D2">
    <cfRule type="duplicateValues" dxfId="2" priority="71" stopIfTrue="1"/>
  </conditionalFormatting>
  <conditionalFormatting sqref="D163:D252">
    <cfRule type="duplicateValues" dxfId="1" priority="267"/>
  </conditionalFormatting>
  <conditionalFormatting sqref="D3:D252">
    <cfRule type="duplicateValues" dxfId="0" priority="268" stopIfTrue="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2020-04-02T00:39:10Z</dcterms:modified>
</cp:coreProperties>
</file>